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部門共有\4910_営業本部　営業企画部　営業企画課(共有)\大池⇔神野さん・大谷さん\営業サポートWEB\USEN→プロバイド\流し込みデータ２\vehiclemgt\"/>
    </mc:Choice>
  </mc:AlternateContent>
  <bookViews>
    <workbookView xWindow="0" yWindow="60" windowWidth="12696" windowHeight="9996" tabRatio="669"/>
  </bookViews>
  <sheets>
    <sheet name="車両チェックシート" sheetId="1" r:id="rId1"/>
  </sheets>
  <definedNames>
    <definedName name="_xlnm.Print_Area" localSheetId="0">車両チェックシート!$A$1:$BC$35</definedName>
  </definedNames>
  <calcPr calcId="145621"/>
</workbook>
</file>

<file path=xl/sharedStrings.xml><?xml version="1.0" encoding="utf-8"?>
<sst xmlns="http://schemas.openxmlformats.org/spreadsheetml/2006/main" count="54" uniqueCount="25">
  <si>
    <t>チェック記入欄（正常：○、異常：×）</t>
    <rPh sb="4" eb="6">
      <t>キニュウ</t>
    </rPh>
    <rPh sb="6" eb="7">
      <t>ラン</t>
    </rPh>
    <rPh sb="8" eb="10">
      <t>セイジョウ</t>
    </rPh>
    <rPh sb="13" eb="15">
      <t>イジョウ</t>
    </rPh>
    <phoneticPr fontId="2"/>
  </si>
  <si>
    <t>点 検 月 日</t>
    <rPh sb="0" eb="1">
      <t>テン</t>
    </rPh>
    <rPh sb="2" eb="3">
      <t>ケン</t>
    </rPh>
    <rPh sb="4" eb="5">
      <t>ツキ</t>
    </rPh>
    <rPh sb="6" eb="7">
      <t>ヒ</t>
    </rPh>
    <phoneticPr fontId="2"/>
  </si>
  <si>
    <t>/</t>
    <phoneticPr fontId="2"/>
  </si>
  <si>
    <t>/</t>
    <phoneticPr fontId="2"/>
  </si>
  <si>
    <t>車　種</t>
    <rPh sb="2" eb="3">
      <t>シュ</t>
    </rPh>
    <phoneticPr fontId="1"/>
  </si>
  <si>
    <t>車　番</t>
    <rPh sb="2" eb="3">
      <t>バン</t>
    </rPh>
    <phoneticPr fontId="1"/>
  </si>
  <si>
    <t>部署名</t>
    <rPh sb="0" eb="2">
      <t>ブショ</t>
    </rPh>
    <rPh sb="2" eb="3">
      <t>メイ</t>
    </rPh>
    <phoneticPr fontId="2"/>
  </si>
  <si>
    <t>支 店 ・課</t>
    <rPh sb="0" eb="1">
      <t>シ</t>
    </rPh>
    <rPh sb="2" eb="3">
      <t>ミセ</t>
    </rPh>
    <rPh sb="5" eb="6">
      <t>カ</t>
    </rPh>
    <phoneticPr fontId="2"/>
  </si>
  <si>
    <t>車 両 チ ェ ッ ク シ ー ト</t>
    <phoneticPr fontId="2"/>
  </si>
  <si>
    <t>車体にキズ・凹みはないか</t>
    <phoneticPr fontId="1"/>
  </si>
  <si>
    <t>車内は綺麗か</t>
    <rPh sb="0" eb="2">
      <t>シャナイ</t>
    </rPh>
    <rPh sb="3" eb="5">
      <t>キレイ</t>
    </rPh>
    <phoneticPr fontId="1"/>
  </si>
  <si>
    <t>使用者</t>
    <rPh sb="0" eb="2">
      <t>シヨウ</t>
    </rPh>
    <rPh sb="2" eb="3">
      <t>シャ</t>
    </rPh>
    <phoneticPr fontId="1"/>
  </si>
  <si>
    <t>支店長・課長名</t>
    <rPh sb="0" eb="3">
      <t>シテンチョウ</t>
    </rPh>
    <rPh sb="4" eb="6">
      <t>カチョウ</t>
    </rPh>
    <rPh sb="6" eb="7">
      <t>メイ</t>
    </rPh>
    <phoneticPr fontId="2"/>
  </si>
  <si>
    <t>車外は綺麗か</t>
    <rPh sb="0" eb="2">
      <t>シャガイ</t>
    </rPh>
    <rPh sb="3" eb="5">
      <t>キレイ</t>
    </rPh>
    <phoneticPr fontId="1"/>
  </si>
  <si>
    <r>
      <t xml:space="preserve">※ </t>
    </r>
    <r>
      <rPr>
        <b/>
        <sz val="18"/>
        <color rgb="FFFF0000"/>
        <rFont val="ＭＳ Ｐゴシック"/>
        <family val="3"/>
        <charset val="128"/>
      </rPr>
      <t>毎日</t>
    </r>
    <r>
      <rPr>
        <b/>
        <sz val="18"/>
        <rFont val="ＭＳ Ｐゴシック"/>
        <family val="3"/>
        <charset val="128"/>
      </rPr>
      <t>、支店長・課長が実施記入する。</t>
    </r>
    <rPh sb="2" eb="4">
      <t>マイニチ</t>
    </rPh>
    <rPh sb="5" eb="7">
      <t>シテン</t>
    </rPh>
    <rPh sb="7" eb="8">
      <t>チョウ</t>
    </rPh>
    <rPh sb="9" eb="11">
      <t>カチョウ</t>
    </rPh>
    <rPh sb="12" eb="14">
      <t>ジッシ</t>
    </rPh>
    <rPh sb="14" eb="16">
      <t>キニュウ</t>
    </rPh>
    <phoneticPr fontId="2"/>
  </si>
  <si>
    <t>特記事項（日々の確認で×だった項目詳細・指導した事・気付いた点などを都度記載する）</t>
    <rPh sb="0" eb="2">
      <t>トッキ</t>
    </rPh>
    <rPh sb="2" eb="4">
      <t>ジコウ</t>
    </rPh>
    <rPh sb="5" eb="7">
      <t>ヒビ</t>
    </rPh>
    <rPh sb="8" eb="10">
      <t>カクニン</t>
    </rPh>
    <rPh sb="15" eb="17">
      <t>コウモク</t>
    </rPh>
    <rPh sb="17" eb="19">
      <t>ショウサイ</t>
    </rPh>
    <rPh sb="20" eb="22">
      <t>シドウ</t>
    </rPh>
    <rPh sb="24" eb="25">
      <t>コト</t>
    </rPh>
    <rPh sb="26" eb="28">
      <t>キヅ</t>
    </rPh>
    <rPh sb="30" eb="31">
      <t>テン</t>
    </rPh>
    <rPh sb="34" eb="36">
      <t>ツド</t>
    </rPh>
    <rPh sb="36" eb="38">
      <t>キサイ</t>
    </rPh>
    <phoneticPr fontId="1"/>
  </si>
  <si>
    <t>車両 チ ェ ッ ク 項 目</t>
    <rPh sb="0" eb="2">
      <t>シャリョウ</t>
    </rPh>
    <phoneticPr fontId="2"/>
  </si>
  <si>
    <t>車両管理シートは日々記入されているか</t>
    <rPh sb="0" eb="2">
      <t>シャリョウ</t>
    </rPh>
    <rPh sb="2" eb="4">
      <t>カンリ</t>
    </rPh>
    <rPh sb="8" eb="10">
      <t>ヒビ</t>
    </rPh>
    <rPh sb="10" eb="12">
      <t>キニュウ</t>
    </rPh>
    <phoneticPr fontId="1"/>
  </si>
  <si>
    <t>車内に個人情報書類や器材など放置されていないか</t>
    <rPh sb="0" eb="1">
      <t>クルマ</t>
    </rPh>
    <rPh sb="3" eb="5">
      <t>コジン</t>
    </rPh>
    <rPh sb="5" eb="7">
      <t>ジョウホウ</t>
    </rPh>
    <rPh sb="7" eb="9">
      <t>ショルイ</t>
    </rPh>
    <rPh sb="10" eb="12">
      <t>キザイ</t>
    </rPh>
    <rPh sb="14" eb="16">
      <t>ホウチ</t>
    </rPh>
    <phoneticPr fontId="2"/>
  </si>
  <si>
    <t>給油・ETCカードが車両内に置いたままになっていないか</t>
    <rPh sb="0" eb="2">
      <t>キュウユ</t>
    </rPh>
    <rPh sb="10" eb="12">
      <t>シャリョウ</t>
    </rPh>
    <rPh sb="12" eb="13">
      <t>ナイ</t>
    </rPh>
    <rPh sb="14" eb="15">
      <t>オ</t>
    </rPh>
    <phoneticPr fontId="2"/>
  </si>
  <si>
    <t>運転者の健康状態は問題ないか（二日酔い含め）</t>
    <rPh sb="0" eb="2">
      <t>ウンテン</t>
    </rPh>
    <rPh sb="2" eb="3">
      <t>シャ</t>
    </rPh>
    <rPh sb="4" eb="6">
      <t>ケンコウ</t>
    </rPh>
    <rPh sb="6" eb="8">
      <t>ジョウタイ</t>
    </rPh>
    <rPh sb="9" eb="11">
      <t>モンダイ</t>
    </rPh>
    <rPh sb="15" eb="18">
      <t>フツカヨ</t>
    </rPh>
    <rPh sb="19" eb="20">
      <t>フク</t>
    </rPh>
    <phoneticPr fontId="1"/>
  </si>
  <si>
    <t>総評(支店長・課長　記入欄）</t>
    <rPh sb="3" eb="5">
      <t>シテン</t>
    </rPh>
    <rPh sb="5" eb="6">
      <t>チョウ</t>
    </rPh>
    <rPh sb="7" eb="9">
      <t>カチョウ</t>
    </rPh>
    <rPh sb="10" eb="12">
      <t>キニュウ</t>
    </rPh>
    <rPh sb="12" eb="13">
      <t>ラン</t>
    </rPh>
    <phoneticPr fontId="2"/>
  </si>
  <si>
    <t>2016年</t>
    <rPh sb="4" eb="5">
      <t>ネン</t>
    </rPh>
    <phoneticPr fontId="1"/>
  </si>
  <si>
    <t>総評(副統括部長・部長　記入欄）</t>
    <rPh sb="3" eb="4">
      <t>フク</t>
    </rPh>
    <rPh sb="4" eb="6">
      <t>トウカツ</t>
    </rPh>
    <rPh sb="6" eb="8">
      <t>ブチョウ</t>
    </rPh>
    <rPh sb="9" eb="11">
      <t>ブチョウ</t>
    </rPh>
    <rPh sb="12" eb="14">
      <t>キニュウ</t>
    </rPh>
    <rPh sb="14" eb="15">
      <t>ラン</t>
    </rPh>
    <phoneticPr fontId="2"/>
  </si>
  <si>
    <t>■回付ルート　　支店長・課長（月締め後第2営業日報告）　→　部長（第5営業日発送報告）　→　副統括部長</t>
    <rPh sb="1" eb="3">
      <t>カイフ</t>
    </rPh>
    <rPh sb="8" eb="10">
      <t>シテン</t>
    </rPh>
    <rPh sb="10" eb="11">
      <t>チョウ</t>
    </rPh>
    <rPh sb="12" eb="14">
      <t>カチョウ</t>
    </rPh>
    <rPh sb="15" eb="17">
      <t>ツキジ</t>
    </rPh>
    <rPh sb="18" eb="19">
      <t>ゴ</t>
    </rPh>
    <rPh sb="19" eb="20">
      <t>ダイ</t>
    </rPh>
    <rPh sb="21" eb="24">
      <t>エイギョウビ</t>
    </rPh>
    <rPh sb="24" eb="26">
      <t>ホウコク</t>
    </rPh>
    <rPh sb="30" eb="32">
      <t>ブチョウ</t>
    </rPh>
    <rPh sb="33" eb="34">
      <t>ダイ</t>
    </rPh>
    <rPh sb="35" eb="38">
      <t>エイギョウビ</t>
    </rPh>
    <rPh sb="38" eb="40">
      <t>ハッソウ</t>
    </rPh>
    <rPh sb="40" eb="42">
      <t>ホウコク</t>
    </rPh>
    <rPh sb="46" eb="47">
      <t>フク</t>
    </rPh>
    <rPh sb="47" eb="49">
      <t>トウカツ</t>
    </rPh>
    <rPh sb="49" eb="5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</si>
</sst>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0"/>
      <name val="HG丸ｺﾞｼｯｸM-PRO"/>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10"/>
      <name val="ＭＳ Ｐゴシック"/>
      <family val="3"/>
      <charset val="128"/>
    </font>
    <font>
      <sz val="11"/>
      <color rgb="FFFF0000"/>
      <name val="ＭＳ Ｐゴシック"/>
      <family val="3"/>
      <charset val="128"/>
    </font>
    <font>
      <b/>
      <sz val="12"/>
      <name val="ＭＳ Ｐゴシック"/>
      <family val="3"/>
      <charset val="128"/>
    </font>
    <font>
      <sz val="8"/>
      <name val="ＭＳ Ｐゴシック"/>
      <family val="3"/>
      <charset val="128"/>
    </font>
    <font>
      <b/>
      <sz val="36"/>
      <name val="HG丸ｺﾞｼｯｸM-PRO"/>
      <family val="3"/>
      <charset val="128"/>
    </font>
    <font>
      <b/>
      <sz val="18"/>
      <color rgb="FFFF0000"/>
      <name val="ＭＳ Ｐゴシック"/>
      <family val="3"/>
      <charset val="128"/>
    </font>
    <font>
      <sz val="12"/>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3" fillId="0" borderId="0" xfId="0" applyFont="1" applyBorder="1" applyAlignment="1">
      <alignment vertical="center"/>
    </xf>
    <xf numFmtId="0" fontId="0" fillId="0" borderId="0" xfId="0" applyFont="1" applyAlignment="1"/>
    <xf numFmtId="0" fontId="0" fillId="0" borderId="0" xfId="0" applyFont="1" applyAlignment="1">
      <alignment vertical="center"/>
    </xf>
    <xf numFmtId="0" fontId="3" fillId="0" borderId="0" xfId="0" applyFont="1" applyBorder="1" applyAlignment="1">
      <alignment horizontal="center" vertical="center"/>
    </xf>
    <xf numFmtId="0" fontId="0" fillId="2" borderId="0" xfId="0" applyFont="1" applyFill="1" applyBorder="1" applyAlignment="1">
      <alignment vertical="center"/>
    </xf>
    <xf numFmtId="0" fontId="5" fillId="2" borderId="0" xfId="0" applyFont="1" applyFill="1" applyBorder="1" applyAlignment="1">
      <alignment horizontal="center" vertical="center"/>
    </xf>
    <xf numFmtId="0" fontId="7" fillId="0" borderId="0" xfId="0" applyFont="1" applyAlignment="1">
      <alignment horizontal="left" vertical="center" readingOrder="1"/>
    </xf>
    <xf numFmtId="0" fontId="0" fillId="2" borderId="0" xfId="0" applyFont="1" applyFill="1" applyBorder="1" applyAlignment="1"/>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8" fillId="2" borderId="0" xfId="0" applyFont="1" applyFill="1" applyBorder="1" applyAlignment="1">
      <alignment vertical="center"/>
    </xf>
    <xf numFmtId="0" fontId="0" fillId="2" borderId="0" xfId="0" applyFont="1" applyFill="1" applyBorder="1" applyAlignment="1">
      <alignment horizontal="center"/>
    </xf>
    <xf numFmtId="0" fontId="0" fillId="0" borderId="0" xfId="0" applyFont="1" applyBorder="1" applyAlignment="1"/>
    <xf numFmtId="0" fontId="0" fillId="2" borderId="10" xfId="0" applyFont="1" applyFill="1" applyBorder="1" applyAlignment="1"/>
    <xf numFmtId="0" fontId="0" fillId="0" borderId="10" xfId="0" applyFont="1" applyBorder="1" applyAlignment="1"/>
    <xf numFmtId="176" fontId="0" fillId="2" borderId="7" xfId="0" applyNumberFormat="1" applyFont="1" applyFill="1" applyBorder="1" applyAlignment="1">
      <alignment horizontal="center" vertical="center"/>
    </xf>
    <xf numFmtId="0" fontId="9" fillId="2" borderId="16" xfId="0" applyFont="1" applyFill="1" applyBorder="1" applyAlignment="1">
      <alignment horizontal="center" vertical="center"/>
    </xf>
    <xf numFmtId="0" fontId="10" fillId="2" borderId="16" xfId="0" applyFont="1" applyFill="1" applyBorder="1" applyAlignment="1">
      <alignment vertical="center"/>
    </xf>
    <xf numFmtId="49" fontId="0" fillId="2" borderId="0" xfId="0" applyNumberFormat="1" applyFont="1" applyFill="1" applyBorder="1" applyAlignment="1">
      <alignment vertical="center"/>
    </xf>
    <xf numFmtId="0" fontId="0" fillId="0" borderId="20" xfId="0" applyFont="1" applyBorder="1" applyAlignment="1">
      <alignment vertical="center"/>
    </xf>
    <xf numFmtId="0" fontId="0" fillId="2" borderId="20" xfId="0" applyFont="1" applyFill="1" applyBorder="1" applyAlignment="1">
      <alignment vertical="center"/>
    </xf>
    <xf numFmtId="49" fontId="0" fillId="2" borderId="20" xfId="0" applyNumberFormat="1" applyFont="1" applyFill="1" applyBorder="1" applyAlignment="1">
      <alignment vertical="center"/>
    </xf>
    <xf numFmtId="0" fontId="6" fillId="0" borderId="0" xfId="0" applyFont="1" applyAlignment="1"/>
    <xf numFmtId="0" fontId="0" fillId="0" borderId="23" xfId="0" applyFont="1" applyBorder="1" applyAlignment="1">
      <alignment vertical="center"/>
    </xf>
    <xf numFmtId="0" fontId="0" fillId="2" borderId="23" xfId="0" applyFont="1" applyFill="1" applyBorder="1" applyAlignment="1">
      <alignment vertical="center"/>
    </xf>
    <xf numFmtId="49" fontId="0" fillId="2" borderId="23" xfId="0" applyNumberFormat="1" applyFont="1" applyFill="1" applyBorder="1" applyAlignment="1">
      <alignment vertical="center"/>
    </xf>
    <xf numFmtId="0" fontId="13" fillId="0" borderId="0" xfId="0" applyFont="1" applyBorder="1" applyAlignment="1">
      <alignment vertical="center" wrapText="1"/>
    </xf>
    <xf numFmtId="0" fontId="0" fillId="0" borderId="33" xfId="0" applyFont="1" applyBorder="1" applyAlignment="1">
      <alignment vertical="center"/>
    </xf>
    <xf numFmtId="0" fontId="0" fillId="2" borderId="33" xfId="0" applyFont="1" applyFill="1" applyBorder="1" applyAlignment="1">
      <alignment vertical="center"/>
    </xf>
    <xf numFmtId="49" fontId="0" fillId="2" borderId="33" xfId="0" applyNumberFormat="1" applyFont="1" applyFill="1" applyBorder="1" applyAlignment="1">
      <alignment vertical="center"/>
    </xf>
    <xf numFmtId="0" fontId="4" fillId="2" borderId="19" xfId="0" applyFont="1" applyFill="1" applyBorder="1" applyAlignment="1">
      <alignment horizontal="lef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18" xfId="0" applyFont="1" applyFill="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left" vertical="center"/>
    </xf>
    <xf numFmtId="0" fontId="11" fillId="0" borderId="0" xfId="0" applyFont="1" applyBorder="1" applyAlignment="1">
      <alignment vertical="center"/>
    </xf>
    <xf numFmtId="0" fontId="11" fillId="2" borderId="0" xfId="0" applyFont="1" applyFill="1" applyBorder="1" applyAlignment="1">
      <alignment vertical="center"/>
    </xf>
    <xf numFmtId="49" fontId="11" fillId="2" borderId="0" xfId="0" applyNumberFormat="1" applyFont="1" applyFill="1" applyBorder="1" applyAlignment="1">
      <alignment vertical="center"/>
    </xf>
    <xf numFmtId="0" fontId="4" fillId="2" borderId="10" xfId="0" applyFont="1" applyFill="1" applyBorder="1" applyAlignment="1">
      <alignment horizontal="center" vertical="center" textRotation="255"/>
    </xf>
    <xf numFmtId="0" fontId="0" fillId="0" borderId="10" xfId="0" applyFont="1" applyBorder="1" applyAlignment="1">
      <alignment vertical="center" textRotation="255"/>
    </xf>
    <xf numFmtId="0" fontId="4" fillId="2" borderId="10" xfId="0" applyFont="1" applyFill="1" applyBorder="1" applyAlignment="1">
      <alignment vertical="center"/>
    </xf>
    <xf numFmtId="0" fontId="0" fillId="0" borderId="10" xfId="0" applyFont="1" applyBorder="1" applyAlignment="1">
      <alignment vertical="center"/>
    </xf>
    <xf numFmtId="0" fontId="0" fillId="2" borderId="10" xfId="0" applyFont="1" applyFill="1" applyBorder="1" applyAlignment="1">
      <alignment vertical="center"/>
    </xf>
    <xf numFmtId="49" fontId="0" fillId="2" borderId="10" xfId="0" applyNumberFormat="1" applyFont="1" applyFill="1" applyBorder="1" applyAlignment="1">
      <alignment vertical="center"/>
    </xf>
    <xf numFmtId="0" fontId="4" fillId="2" borderId="0" xfId="0" applyFont="1" applyFill="1" applyBorder="1" applyAlignment="1">
      <alignment horizontal="center" vertical="center" textRotation="255"/>
    </xf>
    <xf numFmtId="0" fontId="0" fillId="0" borderId="0" xfId="0" applyFont="1" applyBorder="1" applyAlignment="1">
      <alignment vertical="center" textRotation="255"/>
    </xf>
    <xf numFmtId="0" fontId="4" fillId="2" borderId="0" xfId="0" applyFont="1" applyFill="1" applyBorder="1" applyAlignment="1">
      <alignment vertical="center"/>
    </xf>
    <xf numFmtId="0" fontId="0" fillId="0" borderId="0" xfId="0" applyFont="1" applyBorder="1" applyAlignment="1">
      <alignment vertical="center"/>
    </xf>
    <xf numFmtId="0" fontId="4" fillId="2" borderId="9" xfId="0" applyFont="1" applyFill="1" applyBorder="1" applyAlignment="1">
      <alignment horizontal="center" vertical="center" textRotation="255"/>
    </xf>
    <xf numFmtId="49" fontId="0" fillId="2" borderId="11" xfId="0" applyNumberFormat="1" applyFont="1" applyFill="1" applyBorder="1" applyAlignment="1">
      <alignment vertical="center"/>
    </xf>
    <xf numFmtId="0" fontId="4" fillId="2" borderId="24" xfId="0" applyFont="1" applyFill="1" applyBorder="1" applyAlignment="1">
      <alignment horizontal="center" vertical="center" textRotation="255"/>
    </xf>
    <xf numFmtId="49" fontId="0" fillId="2" borderId="17" xfId="0" applyNumberFormat="1" applyFont="1" applyFill="1" applyBorder="1" applyAlignment="1">
      <alignment vertical="center"/>
    </xf>
    <xf numFmtId="0" fontId="4" fillId="2" borderId="12" xfId="0" applyFont="1" applyFill="1" applyBorder="1" applyAlignment="1">
      <alignment horizontal="center" vertical="center" textRotation="255"/>
    </xf>
    <xf numFmtId="0" fontId="0" fillId="0" borderId="13" xfId="0" applyFont="1" applyBorder="1" applyAlignment="1">
      <alignment vertical="center" textRotation="255"/>
    </xf>
    <xf numFmtId="0" fontId="4" fillId="2" borderId="13" xfId="0" applyFont="1" applyFill="1" applyBorder="1" applyAlignment="1">
      <alignment vertical="center"/>
    </xf>
    <xf numFmtId="0" fontId="0" fillId="0" borderId="13" xfId="0" applyFont="1" applyBorder="1" applyAlignment="1">
      <alignment vertical="center"/>
    </xf>
    <xf numFmtId="0" fontId="0" fillId="2" borderId="13" xfId="0" applyFont="1" applyFill="1" applyBorder="1" applyAlignment="1">
      <alignment vertical="center"/>
    </xf>
    <xf numFmtId="49" fontId="0" fillId="2" borderId="13" xfId="0" applyNumberFormat="1" applyFont="1" applyFill="1" applyBorder="1" applyAlignment="1">
      <alignment vertical="center"/>
    </xf>
    <xf numFmtId="0" fontId="16" fillId="0" borderId="0" xfId="0" applyFont="1" applyBorder="1" applyAlignment="1">
      <alignment vertical="center"/>
    </xf>
    <xf numFmtId="0" fontId="4" fillId="2" borderId="40" xfId="0" applyFont="1" applyFill="1" applyBorder="1" applyAlignment="1">
      <alignment horizontal="center" vertical="center" textRotation="255"/>
    </xf>
    <xf numFmtId="0" fontId="0" fillId="0" borderId="41" xfId="0" applyFont="1" applyBorder="1" applyAlignment="1">
      <alignment vertical="center" textRotation="255"/>
    </xf>
    <xf numFmtId="0" fontId="4" fillId="2" borderId="41" xfId="0" applyFont="1" applyFill="1" applyBorder="1" applyAlignment="1">
      <alignment vertical="center"/>
    </xf>
    <xf numFmtId="0" fontId="0" fillId="0" borderId="41" xfId="0" applyFont="1" applyBorder="1" applyAlignment="1">
      <alignment vertical="center"/>
    </xf>
    <xf numFmtId="0" fontId="0" fillId="2" borderId="41" xfId="0" applyFont="1" applyFill="1" applyBorder="1" applyAlignment="1">
      <alignment vertical="center"/>
    </xf>
    <xf numFmtId="49" fontId="0" fillId="2" borderId="41" xfId="0" applyNumberFormat="1" applyFont="1" applyFill="1" applyBorder="1" applyAlignment="1">
      <alignment vertical="center"/>
    </xf>
    <xf numFmtId="49" fontId="0" fillId="2" borderId="42" xfId="0" applyNumberFormat="1" applyFont="1" applyFill="1" applyBorder="1" applyAlignment="1">
      <alignment vertical="center"/>
    </xf>
    <xf numFmtId="0" fontId="4" fillId="3" borderId="10" xfId="0" applyFont="1" applyFill="1" applyBorder="1" applyAlignment="1">
      <alignment vertical="center"/>
    </xf>
    <xf numFmtId="176" fontId="0" fillId="2" borderId="30" xfId="0" applyNumberFormat="1" applyFont="1" applyFill="1" applyBorder="1" applyAlignment="1">
      <alignment horizontal="center" vertical="center"/>
    </xf>
    <xf numFmtId="0" fontId="4" fillId="2" borderId="43" xfId="0" applyFont="1" applyFill="1" applyBorder="1" applyAlignment="1">
      <alignment horizontal="center" vertical="center"/>
    </xf>
    <xf numFmtId="0" fontId="10" fillId="2" borderId="44" xfId="0" applyFont="1" applyFill="1" applyBorder="1" applyAlignment="1">
      <alignment vertical="center"/>
    </xf>
    <xf numFmtId="0" fontId="4" fillId="2" borderId="45" xfId="0" applyFont="1" applyFill="1" applyBorder="1" applyAlignment="1">
      <alignment horizontal="center" vertical="center"/>
    </xf>
    <xf numFmtId="49" fontId="0" fillId="2" borderId="46" xfId="0" applyNumberFormat="1" applyFont="1" applyFill="1" applyBorder="1" applyAlignment="1">
      <alignment vertical="center"/>
    </xf>
    <xf numFmtId="0" fontId="4" fillId="0" borderId="45" xfId="0" applyFont="1" applyBorder="1" applyAlignment="1">
      <alignment horizontal="center" vertical="center"/>
    </xf>
    <xf numFmtId="49" fontId="0" fillId="2" borderId="47" xfId="0" applyNumberFormat="1" applyFont="1" applyFill="1" applyBorder="1" applyAlignment="1">
      <alignment vertical="center"/>
    </xf>
    <xf numFmtId="0" fontId="0" fillId="0" borderId="12" xfId="0" applyFont="1" applyBorder="1" applyAlignment="1">
      <alignment horizontal="center" vertical="center"/>
    </xf>
    <xf numFmtId="49" fontId="0" fillId="2" borderId="48" xfId="0" applyNumberFormat="1" applyFont="1" applyFill="1" applyBorder="1" applyAlignment="1">
      <alignment vertical="center"/>
    </xf>
    <xf numFmtId="0" fontId="12" fillId="3" borderId="9" xfId="0" applyFont="1" applyFill="1" applyBorder="1" applyAlignment="1">
      <alignment vertical="top"/>
    </xf>
    <xf numFmtId="0" fontId="12" fillId="3" borderId="10" xfId="0" applyFont="1" applyFill="1" applyBorder="1" applyAlignment="1">
      <alignment vertical="top"/>
    </xf>
    <xf numFmtId="0" fontId="12" fillId="3" borderId="11" xfId="0" applyFont="1" applyFill="1" applyBorder="1" applyAlignment="1">
      <alignment vertical="top"/>
    </xf>
    <xf numFmtId="0" fontId="12" fillId="3" borderId="24" xfId="0" applyFont="1" applyFill="1" applyBorder="1" applyAlignment="1">
      <alignment vertical="top"/>
    </xf>
    <xf numFmtId="0" fontId="12" fillId="3" borderId="0" xfId="0" applyFont="1" applyFill="1" applyBorder="1" applyAlignment="1">
      <alignment vertical="top"/>
    </xf>
    <xf numFmtId="0" fontId="12" fillId="3" borderId="17" xfId="0" applyFont="1" applyFill="1" applyBorder="1" applyAlignment="1">
      <alignment vertical="top"/>
    </xf>
    <xf numFmtId="0" fontId="12" fillId="3" borderId="12" xfId="0" applyFont="1" applyFill="1" applyBorder="1" applyAlignment="1">
      <alignment vertical="top"/>
    </xf>
    <xf numFmtId="0" fontId="12" fillId="3" borderId="13" xfId="0" applyFont="1" applyFill="1" applyBorder="1" applyAlignment="1">
      <alignment vertical="top"/>
    </xf>
    <xf numFmtId="0" fontId="12" fillId="3" borderId="49" xfId="0" applyFont="1" applyFill="1" applyBorder="1" applyAlignment="1">
      <alignment vertical="top"/>
    </xf>
    <xf numFmtId="0" fontId="4" fillId="2" borderId="2" xfId="0" applyFont="1" applyFill="1" applyBorder="1" applyAlignment="1">
      <alignment horizontal="right" vertical="center"/>
    </xf>
    <xf numFmtId="0" fontId="4" fillId="2" borderId="26" xfId="0" applyFont="1" applyFill="1" applyBorder="1" applyAlignment="1">
      <alignment horizontal="right" vertical="center"/>
    </xf>
    <xf numFmtId="0" fontId="4" fillId="0" borderId="4" xfId="0" applyFont="1" applyBorder="1" applyAlignment="1">
      <alignment vertical="center"/>
    </xf>
    <xf numFmtId="0" fontId="4" fillId="0" borderId="28" xfId="0" applyFont="1" applyBorder="1" applyAlignment="1">
      <alignment vertical="center"/>
    </xf>
    <xf numFmtId="0" fontId="4" fillId="0" borderId="7" xfId="0" applyFont="1" applyBorder="1" applyAlignment="1">
      <alignment vertical="center"/>
    </xf>
    <xf numFmtId="0" fontId="4" fillId="0" borderId="30" xfId="0" applyFont="1" applyBorder="1" applyAlignment="1">
      <alignment vertical="center"/>
    </xf>
    <xf numFmtId="0" fontId="0" fillId="2" borderId="2" xfId="0" applyFont="1" applyFill="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4"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2" borderId="29" xfId="0" applyFont="1" applyFill="1" applyBorder="1" applyAlignment="1">
      <alignment horizontal="center" vertical="center"/>
    </xf>
    <xf numFmtId="0" fontId="0" fillId="2"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8" xfId="0" applyFont="1" applyFill="1" applyBorder="1" applyAlignment="1">
      <alignment horizontal="center" vertical="center"/>
    </xf>
    <xf numFmtId="0" fontId="14" fillId="0" borderId="0" xfId="0" applyFont="1" applyBorder="1" applyAlignment="1">
      <alignment horizontal="center" vertical="top"/>
    </xf>
    <xf numFmtId="0" fontId="0" fillId="2" borderId="25"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8"/>
  <sheetViews>
    <sheetView showGridLines="0" tabSelected="1" zoomScale="70" zoomScaleNormal="70" workbookViewId="0">
      <selection activeCell="AF10" sqref="AF10"/>
    </sheetView>
  </sheetViews>
  <sheetFormatPr defaultRowHeight="13.2" x14ac:dyDescent="0.2"/>
  <cols>
    <col min="1" max="2" width="4.109375" style="2" customWidth="1"/>
    <col min="3" max="24" width="2.6640625" style="2" customWidth="1"/>
    <col min="25" max="55" width="5.21875" style="2" customWidth="1"/>
    <col min="56" max="56" width="3.44140625" style="2" customWidth="1"/>
    <col min="57" max="57" width="3.109375" style="2" customWidth="1"/>
    <col min="58" max="277" width="9" style="2"/>
    <col min="278" max="279" width="4.109375" style="2" customWidth="1"/>
    <col min="280" max="286" width="2.6640625" style="2" customWidth="1"/>
    <col min="287" max="287" width="2.88671875" style="2" customWidth="1"/>
    <col min="288" max="297" width="2.6640625" style="2" customWidth="1"/>
    <col min="298" max="298" width="12.33203125" style="2" customWidth="1"/>
    <col min="299" max="304" width="5.21875" style="2" customWidth="1"/>
    <col min="305" max="305" width="4.33203125" style="2" customWidth="1"/>
    <col min="306" max="306" width="2.44140625" style="2" customWidth="1"/>
    <col min="307" max="307" width="4.33203125" style="2" customWidth="1"/>
    <col min="308" max="308" width="3.88671875" style="2" customWidth="1"/>
    <col min="309" max="310" width="4.33203125" style="2" customWidth="1"/>
    <col min="311" max="311" width="8.33203125" style="2" customWidth="1"/>
    <col min="312" max="312" width="3.44140625" style="2" customWidth="1"/>
    <col min="313" max="313" width="3.109375" style="2" customWidth="1"/>
    <col min="314" max="533" width="9" style="2"/>
    <col min="534" max="535" width="4.109375" style="2" customWidth="1"/>
    <col min="536" max="542" width="2.6640625" style="2" customWidth="1"/>
    <col min="543" max="543" width="2.88671875" style="2" customWidth="1"/>
    <col min="544" max="553" width="2.6640625" style="2" customWidth="1"/>
    <col min="554" max="554" width="12.33203125" style="2" customWidth="1"/>
    <col min="555" max="560" width="5.21875" style="2" customWidth="1"/>
    <col min="561" max="561" width="4.33203125" style="2" customWidth="1"/>
    <col min="562" max="562" width="2.44140625" style="2" customWidth="1"/>
    <col min="563" max="563" width="4.33203125" style="2" customWidth="1"/>
    <col min="564" max="564" width="3.88671875" style="2" customWidth="1"/>
    <col min="565" max="566" width="4.33203125" style="2" customWidth="1"/>
    <col min="567" max="567" width="8.33203125" style="2" customWidth="1"/>
    <col min="568" max="568" width="3.44140625" style="2" customWidth="1"/>
    <col min="569" max="569" width="3.109375" style="2" customWidth="1"/>
    <col min="570" max="789" width="9" style="2"/>
    <col min="790" max="791" width="4.109375" style="2" customWidth="1"/>
    <col min="792" max="798" width="2.6640625" style="2" customWidth="1"/>
    <col min="799" max="799" width="2.88671875" style="2" customWidth="1"/>
    <col min="800" max="809" width="2.6640625" style="2" customWidth="1"/>
    <col min="810" max="810" width="12.33203125" style="2" customWidth="1"/>
    <col min="811" max="816" width="5.21875" style="2" customWidth="1"/>
    <col min="817" max="817" width="4.33203125" style="2" customWidth="1"/>
    <col min="818" max="818" width="2.44140625" style="2" customWidth="1"/>
    <col min="819" max="819" width="4.33203125" style="2" customWidth="1"/>
    <col min="820" max="820" width="3.88671875" style="2" customWidth="1"/>
    <col min="821" max="822" width="4.33203125" style="2" customWidth="1"/>
    <col min="823" max="823" width="8.33203125" style="2" customWidth="1"/>
    <col min="824" max="824" width="3.44140625" style="2" customWidth="1"/>
    <col min="825" max="825" width="3.109375" style="2" customWidth="1"/>
    <col min="826" max="1045" width="9" style="2"/>
    <col min="1046" max="1047" width="4.109375" style="2" customWidth="1"/>
    <col min="1048" max="1054" width="2.6640625" style="2" customWidth="1"/>
    <col min="1055" max="1055" width="2.88671875" style="2" customWidth="1"/>
    <col min="1056" max="1065" width="2.6640625" style="2" customWidth="1"/>
    <col min="1066" max="1066" width="12.33203125" style="2" customWidth="1"/>
    <col min="1067" max="1072" width="5.21875" style="2" customWidth="1"/>
    <col min="1073" max="1073" width="4.33203125" style="2" customWidth="1"/>
    <col min="1074" max="1074" width="2.44140625" style="2" customWidth="1"/>
    <col min="1075" max="1075" width="4.33203125" style="2" customWidth="1"/>
    <col min="1076" max="1076" width="3.88671875" style="2" customWidth="1"/>
    <col min="1077" max="1078" width="4.33203125" style="2" customWidth="1"/>
    <col min="1079" max="1079" width="8.33203125" style="2" customWidth="1"/>
    <col min="1080" max="1080" width="3.44140625" style="2" customWidth="1"/>
    <col min="1081" max="1081" width="3.109375" style="2" customWidth="1"/>
    <col min="1082" max="1301" width="9" style="2"/>
    <col min="1302" max="1303" width="4.109375" style="2" customWidth="1"/>
    <col min="1304" max="1310" width="2.6640625" style="2" customWidth="1"/>
    <col min="1311" max="1311" width="2.88671875" style="2" customWidth="1"/>
    <col min="1312" max="1321" width="2.6640625" style="2" customWidth="1"/>
    <col min="1322" max="1322" width="12.33203125" style="2" customWidth="1"/>
    <col min="1323" max="1328" width="5.21875" style="2" customWidth="1"/>
    <col min="1329" max="1329" width="4.33203125" style="2" customWidth="1"/>
    <col min="1330" max="1330" width="2.44140625" style="2" customWidth="1"/>
    <col min="1331" max="1331" width="4.33203125" style="2" customWidth="1"/>
    <col min="1332" max="1332" width="3.88671875" style="2" customWidth="1"/>
    <col min="1333" max="1334" width="4.33203125" style="2" customWidth="1"/>
    <col min="1335" max="1335" width="8.33203125" style="2" customWidth="1"/>
    <col min="1336" max="1336" width="3.44140625" style="2" customWidth="1"/>
    <col min="1337" max="1337" width="3.109375" style="2" customWidth="1"/>
    <col min="1338" max="1557" width="9" style="2"/>
    <col min="1558" max="1559" width="4.109375" style="2" customWidth="1"/>
    <col min="1560" max="1566" width="2.6640625" style="2" customWidth="1"/>
    <col min="1567" max="1567" width="2.88671875" style="2" customWidth="1"/>
    <col min="1568" max="1577" width="2.6640625" style="2" customWidth="1"/>
    <col min="1578" max="1578" width="12.33203125" style="2" customWidth="1"/>
    <col min="1579" max="1584" width="5.21875" style="2" customWidth="1"/>
    <col min="1585" max="1585" width="4.33203125" style="2" customWidth="1"/>
    <col min="1586" max="1586" width="2.44140625" style="2" customWidth="1"/>
    <col min="1587" max="1587" width="4.33203125" style="2" customWidth="1"/>
    <col min="1588" max="1588" width="3.88671875" style="2" customWidth="1"/>
    <col min="1589" max="1590" width="4.33203125" style="2" customWidth="1"/>
    <col min="1591" max="1591" width="8.33203125" style="2" customWidth="1"/>
    <col min="1592" max="1592" width="3.44140625" style="2" customWidth="1"/>
    <col min="1593" max="1593" width="3.109375" style="2" customWidth="1"/>
    <col min="1594" max="1813" width="9" style="2"/>
    <col min="1814" max="1815" width="4.109375" style="2" customWidth="1"/>
    <col min="1816" max="1822" width="2.6640625" style="2" customWidth="1"/>
    <col min="1823" max="1823" width="2.88671875" style="2" customWidth="1"/>
    <col min="1824" max="1833" width="2.6640625" style="2" customWidth="1"/>
    <col min="1834" max="1834" width="12.33203125" style="2" customWidth="1"/>
    <col min="1835" max="1840" width="5.21875" style="2" customWidth="1"/>
    <col min="1841" max="1841" width="4.33203125" style="2" customWidth="1"/>
    <col min="1842" max="1842" width="2.44140625" style="2" customWidth="1"/>
    <col min="1843" max="1843" width="4.33203125" style="2" customWidth="1"/>
    <col min="1844" max="1844" width="3.88671875" style="2" customWidth="1"/>
    <col min="1845" max="1846" width="4.33203125" style="2" customWidth="1"/>
    <col min="1847" max="1847" width="8.33203125" style="2" customWidth="1"/>
    <col min="1848" max="1848" width="3.44140625" style="2" customWidth="1"/>
    <col min="1849" max="1849" width="3.109375" style="2" customWidth="1"/>
    <col min="1850" max="2069" width="9" style="2"/>
    <col min="2070" max="2071" width="4.109375" style="2" customWidth="1"/>
    <col min="2072" max="2078" width="2.6640625" style="2" customWidth="1"/>
    <col min="2079" max="2079" width="2.88671875" style="2" customWidth="1"/>
    <col min="2080" max="2089" width="2.6640625" style="2" customWidth="1"/>
    <col min="2090" max="2090" width="12.33203125" style="2" customWidth="1"/>
    <col min="2091" max="2096" width="5.21875" style="2" customWidth="1"/>
    <col min="2097" max="2097" width="4.33203125" style="2" customWidth="1"/>
    <col min="2098" max="2098" width="2.44140625" style="2" customWidth="1"/>
    <col min="2099" max="2099" width="4.33203125" style="2" customWidth="1"/>
    <col min="2100" max="2100" width="3.88671875" style="2" customWidth="1"/>
    <col min="2101" max="2102" width="4.33203125" style="2" customWidth="1"/>
    <col min="2103" max="2103" width="8.33203125" style="2" customWidth="1"/>
    <col min="2104" max="2104" width="3.44140625" style="2" customWidth="1"/>
    <col min="2105" max="2105" width="3.109375" style="2" customWidth="1"/>
    <col min="2106" max="2325" width="9" style="2"/>
    <col min="2326" max="2327" width="4.109375" style="2" customWidth="1"/>
    <col min="2328" max="2334" width="2.6640625" style="2" customWidth="1"/>
    <col min="2335" max="2335" width="2.88671875" style="2" customWidth="1"/>
    <col min="2336" max="2345" width="2.6640625" style="2" customWidth="1"/>
    <col min="2346" max="2346" width="12.33203125" style="2" customWidth="1"/>
    <col min="2347" max="2352" width="5.21875" style="2" customWidth="1"/>
    <col min="2353" max="2353" width="4.33203125" style="2" customWidth="1"/>
    <col min="2354" max="2354" width="2.44140625" style="2" customWidth="1"/>
    <col min="2355" max="2355" width="4.33203125" style="2" customWidth="1"/>
    <col min="2356" max="2356" width="3.88671875" style="2" customWidth="1"/>
    <col min="2357" max="2358" width="4.33203125" style="2" customWidth="1"/>
    <col min="2359" max="2359" width="8.33203125" style="2" customWidth="1"/>
    <col min="2360" max="2360" width="3.44140625" style="2" customWidth="1"/>
    <col min="2361" max="2361" width="3.109375" style="2" customWidth="1"/>
    <col min="2362" max="2581" width="9" style="2"/>
    <col min="2582" max="2583" width="4.109375" style="2" customWidth="1"/>
    <col min="2584" max="2590" width="2.6640625" style="2" customWidth="1"/>
    <col min="2591" max="2591" width="2.88671875" style="2" customWidth="1"/>
    <col min="2592" max="2601" width="2.6640625" style="2" customWidth="1"/>
    <col min="2602" max="2602" width="12.33203125" style="2" customWidth="1"/>
    <col min="2603" max="2608" width="5.21875" style="2" customWidth="1"/>
    <col min="2609" max="2609" width="4.33203125" style="2" customWidth="1"/>
    <col min="2610" max="2610" width="2.44140625" style="2" customWidth="1"/>
    <col min="2611" max="2611" width="4.33203125" style="2" customWidth="1"/>
    <col min="2612" max="2612" width="3.88671875" style="2" customWidth="1"/>
    <col min="2613" max="2614" width="4.33203125" style="2" customWidth="1"/>
    <col min="2615" max="2615" width="8.33203125" style="2" customWidth="1"/>
    <col min="2616" max="2616" width="3.44140625" style="2" customWidth="1"/>
    <col min="2617" max="2617" width="3.109375" style="2" customWidth="1"/>
    <col min="2618" max="2837" width="9" style="2"/>
    <col min="2838" max="2839" width="4.109375" style="2" customWidth="1"/>
    <col min="2840" max="2846" width="2.6640625" style="2" customWidth="1"/>
    <col min="2847" max="2847" width="2.88671875" style="2" customWidth="1"/>
    <col min="2848" max="2857" width="2.6640625" style="2" customWidth="1"/>
    <col min="2858" max="2858" width="12.33203125" style="2" customWidth="1"/>
    <col min="2859" max="2864" width="5.21875" style="2" customWidth="1"/>
    <col min="2865" max="2865" width="4.33203125" style="2" customWidth="1"/>
    <col min="2866" max="2866" width="2.44140625" style="2" customWidth="1"/>
    <col min="2867" max="2867" width="4.33203125" style="2" customWidth="1"/>
    <col min="2868" max="2868" width="3.88671875" style="2" customWidth="1"/>
    <col min="2869" max="2870" width="4.33203125" style="2" customWidth="1"/>
    <col min="2871" max="2871" width="8.33203125" style="2" customWidth="1"/>
    <col min="2872" max="2872" width="3.44140625" style="2" customWidth="1"/>
    <col min="2873" max="2873" width="3.109375" style="2" customWidth="1"/>
    <col min="2874" max="3093" width="9" style="2"/>
    <col min="3094" max="3095" width="4.109375" style="2" customWidth="1"/>
    <col min="3096" max="3102" width="2.6640625" style="2" customWidth="1"/>
    <col min="3103" max="3103" width="2.88671875" style="2" customWidth="1"/>
    <col min="3104" max="3113" width="2.6640625" style="2" customWidth="1"/>
    <col min="3114" max="3114" width="12.33203125" style="2" customWidth="1"/>
    <col min="3115" max="3120" width="5.21875" style="2" customWidth="1"/>
    <col min="3121" max="3121" width="4.33203125" style="2" customWidth="1"/>
    <col min="3122" max="3122" width="2.44140625" style="2" customWidth="1"/>
    <col min="3123" max="3123" width="4.33203125" style="2" customWidth="1"/>
    <col min="3124" max="3124" width="3.88671875" style="2" customWidth="1"/>
    <col min="3125" max="3126" width="4.33203125" style="2" customWidth="1"/>
    <col min="3127" max="3127" width="8.33203125" style="2" customWidth="1"/>
    <col min="3128" max="3128" width="3.44140625" style="2" customWidth="1"/>
    <col min="3129" max="3129" width="3.109375" style="2" customWidth="1"/>
    <col min="3130" max="3349" width="9" style="2"/>
    <col min="3350" max="3351" width="4.109375" style="2" customWidth="1"/>
    <col min="3352" max="3358" width="2.6640625" style="2" customWidth="1"/>
    <col min="3359" max="3359" width="2.88671875" style="2" customWidth="1"/>
    <col min="3360" max="3369" width="2.6640625" style="2" customWidth="1"/>
    <col min="3370" max="3370" width="12.33203125" style="2" customWidth="1"/>
    <col min="3371" max="3376" width="5.21875" style="2" customWidth="1"/>
    <col min="3377" max="3377" width="4.33203125" style="2" customWidth="1"/>
    <col min="3378" max="3378" width="2.44140625" style="2" customWidth="1"/>
    <col min="3379" max="3379" width="4.33203125" style="2" customWidth="1"/>
    <col min="3380" max="3380" width="3.88671875" style="2" customWidth="1"/>
    <col min="3381" max="3382" width="4.33203125" style="2" customWidth="1"/>
    <col min="3383" max="3383" width="8.33203125" style="2" customWidth="1"/>
    <col min="3384" max="3384" width="3.44140625" style="2" customWidth="1"/>
    <col min="3385" max="3385" width="3.109375" style="2" customWidth="1"/>
    <col min="3386" max="3605" width="9" style="2"/>
    <col min="3606" max="3607" width="4.109375" style="2" customWidth="1"/>
    <col min="3608" max="3614" width="2.6640625" style="2" customWidth="1"/>
    <col min="3615" max="3615" width="2.88671875" style="2" customWidth="1"/>
    <col min="3616" max="3625" width="2.6640625" style="2" customWidth="1"/>
    <col min="3626" max="3626" width="12.33203125" style="2" customWidth="1"/>
    <col min="3627" max="3632" width="5.21875" style="2" customWidth="1"/>
    <col min="3633" max="3633" width="4.33203125" style="2" customWidth="1"/>
    <col min="3634" max="3634" width="2.44140625" style="2" customWidth="1"/>
    <col min="3635" max="3635" width="4.33203125" style="2" customWidth="1"/>
    <col min="3636" max="3636" width="3.88671875" style="2" customWidth="1"/>
    <col min="3637" max="3638" width="4.33203125" style="2" customWidth="1"/>
    <col min="3639" max="3639" width="8.33203125" style="2" customWidth="1"/>
    <col min="3640" max="3640" width="3.44140625" style="2" customWidth="1"/>
    <col min="3641" max="3641" width="3.109375" style="2" customWidth="1"/>
    <col min="3642" max="3861" width="9" style="2"/>
    <col min="3862" max="3863" width="4.109375" style="2" customWidth="1"/>
    <col min="3864" max="3870" width="2.6640625" style="2" customWidth="1"/>
    <col min="3871" max="3871" width="2.88671875" style="2" customWidth="1"/>
    <col min="3872" max="3881" width="2.6640625" style="2" customWidth="1"/>
    <col min="3882" max="3882" width="12.33203125" style="2" customWidth="1"/>
    <col min="3883" max="3888" width="5.21875" style="2" customWidth="1"/>
    <col min="3889" max="3889" width="4.33203125" style="2" customWidth="1"/>
    <col min="3890" max="3890" width="2.44140625" style="2" customWidth="1"/>
    <col min="3891" max="3891" width="4.33203125" style="2" customWidth="1"/>
    <col min="3892" max="3892" width="3.88671875" style="2" customWidth="1"/>
    <col min="3893" max="3894" width="4.33203125" style="2" customWidth="1"/>
    <col min="3895" max="3895" width="8.33203125" style="2" customWidth="1"/>
    <col min="3896" max="3896" width="3.44140625" style="2" customWidth="1"/>
    <col min="3897" max="3897" width="3.109375" style="2" customWidth="1"/>
    <col min="3898" max="4117" width="9" style="2"/>
    <col min="4118" max="4119" width="4.109375" style="2" customWidth="1"/>
    <col min="4120" max="4126" width="2.6640625" style="2" customWidth="1"/>
    <col min="4127" max="4127" width="2.88671875" style="2" customWidth="1"/>
    <col min="4128" max="4137" width="2.6640625" style="2" customWidth="1"/>
    <col min="4138" max="4138" width="12.33203125" style="2" customWidth="1"/>
    <col min="4139" max="4144" width="5.21875" style="2" customWidth="1"/>
    <col min="4145" max="4145" width="4.33203125" style="2" customWidth="1"/>
    <col min="4146" max="4146" width="2.44140625" style="2" customWidth="1"/>
    <col min="4147" max="4147" width="4.33203125" style="2" customWidth="1"/>
    <col min="4148" max="4148" width="3.88671875" style="2" customWidth="1"/>
    <col min="4149" max="4150" width="4.33203125" style="2" customWidth="1"/>
    <col min="4151" max="4151" width="8.33203125" style="2" customWidth="1"/>
    <col min="4152" max="4152" width="3.44140625" style="2" customWidth="1"/>
    <col min="4153" max="4153" width="3.109375" style="2" customWidth="1"/>
    <col min="4154" max="4373" width="9" style="2"/>
    <col min="4374" max="4375" width="4.109375" style="2" customWidth="1"/>
    <col min="4376" max="4382" width="2.6640625" style="2" customWidth="1"/>
    <col min="4383" max="4383" width="2.88671875" style="2" customWidth="1"/>
    <col min="4384" max="4393" width="2.6640625" style="2" customWidth="1"/>
    <col min="4394" max="4394" width="12.33203125" style="2" customWidth="1"/>
    <col min="4395" max="4400" width="5.21875" style="2" customWidth="1"/>
    <col min="4401" max="4401" width="4.33203125" style="2" customWidth="1"/>
    <col min="4402" max="4402" width="2.44140625" style="2" customWidth="1"/>
    <col min="4403" max="4403" width="4.33203125" style="2" customWidth="1"/>
    <col min="4404" max="4404" width="3.88671875" style="2" customWidth="1"/>
    <col min="4405" max="4406" width="4.33203125" style="2" customWidth="1"/>
    <col min="4407" max="4407" width="8.33203125" style="2" customWidth="1"/>
    <col min="4408" max="4408" width="3.44140625" style="2" customWidth="1"/>
    <col min="4409" max="4409" width="3.109375" style="2" customWidth="1"/>
    <col min="4410" max="4629" width="9" style="2"/>
    <col min="4630" max="4631" width="4.109375" style="2" customWidth="1"/>
    <col min="4632" max="4638" width="2.6640625" style="2" customWidth="1"/>
    <col min="4639" max="4639" width="2.88671875" style="2" customWidth="1"/>
    <col min="4640" max="4649" width="2.6640625" style="2" customWidth="1"/>
    <col min="4650" max="4650" width="12.33203125" style="2" customWidth="1"/>
    <col min="4651" max="4656" width="5.21875" style="2" customWidth="1"/>
    <col min="4657" max="4657" width="4.33203125" style="2" customWidth="1"/>
    <col min="4658" max="4658" width="2.44140625" style="2" customWidth="1"/>
    <col min="4659" max="4659" width="4.33203125" style="2" customWidth="1"/>
    <col min="4660" max="4660" width="3.88671875" style="2" customWidth="1"/>
    <col min="4661" max="4662" width="4.33203125" style="2" customWidth="1"/>
    <col min="4663" max="4663" width="8.33203125" style="2" customWidth="1"/>
    <col min="4664" max="4664" width="3.44140625" style="2" customWidth="1"/>
    <col min="4665" max="4665" width="3.109375" style="2" customWidth="1"/>
    <col min="4666" max="4885" width="9" style="2"/>
    <col min="4886" max="4887" width="4.109375" style="2" customWidth="1"/>
    <col min="4888" max="4894" width="2.6640625" style="2" customWidth="1"/>
    <col min="4895" max="4895" width="2.88671875" style="2" customWidth="1"/>
    <col min="4896" max="4905" width="2.6640625" style="2" customWidth="1"/>
    <col min="4906" max="4906" width="12.33203125" style="2" customWidth="1"/>
    <col min="4907" max="4912" width="5.21875" style="2" customWidth="1"/>
    <col min="4913" max="4913" width="4.33203125" style="2" customWidth="1"/>
    <col min="4914" max="4914" width="2.44140625" style="2" customWidth="1"/>
    <col min="4915" max="4915" width="4.33203125" style="2" customWidth="1"/>
    <col min="4916" max="4916" width="3.88671875" style="2" customWidth="1"/>
    <col min="4917" max="4918" width="4.33203125" style="2" customWidth="1"/>
    <col min="4919" max="4919" width="8.33203125" style="2" customWidth="1"/>
    <col min="4920" max="4920" width="3.44140625" style="2" customWidth="1"/>
    <col min="4921" max="4921" width="3.109375" style="2" customWidth="1"/>
    <col min="4922" max="5141" width="9" style="2"/>
    <col min="5142" max="5143" width="4.109375" style="2" customWidth="1"/>
    <col min="5144" max="5150" width="2.6640625" style="2" customWidth="1"/>
    <col min="5151" max="5151" width="2.88671875" style="2" customWidth="1"/>
    <col min="5152" max="5161" width="2.6640625" style="2" customWidth="1"/>
    <col min="5162" max="5162" width="12.33203125" style="2" customWidth="1"/>
    <col min="5163" max="5168" width="5.21875" style="2" customWidth="1"/>
    <col min="5169" max="5169" width="4.33203125" style="2" customWidth="1"/>
    <col min="5170" max="5170" width="2.44140625" style="2" customWidth="1"/>
    <col min="5171" max="5171" width="4.33203125" style="2" customWidth="1"/>
    <col min="5172" max="5172" width="3.88671875" style="2" customWidth="1"/>
    <col min="5173" max="5174" width="4.33203125" style="2" customWidth="1"/>
    <col min="5175" max="5175" width="8.33203125" style="2" customWidth="1"/>
    <col min="5176" max="5176" width="3.44140625" style="2" customWidth="1"/>
    <col min="5177" max="5177" width="3.109375" style="2" customWidth="1"/>
    <col min="5178" max="5397" width="9" style="2"/>
    <col min="5398" max="5399" width="4.109375" style="2" customWidth="1"/>
    <col min="5400" max="5406" width="2.6640625" style="2" customWidth="1"/>
    <col min="5407" max="5407" width="2.88671875" style="2" customWidth="1"/>
    <col min="5408" max="5417" width="2.6640625" style="2" customWidth="1"/>
    <col min="5418" max="5418" width="12.33203125" style="2" customWidth="1"/>
    <col min="5419" max="5424" width="5.21875" style="2" customWidth="1"/>
    <col min="5425" max="5425" width="4.33203125" style="2" customWidth="1"/>
    <col min="5426" max="5426" width="2.44140625" style="2" customWidth="1"/>
    <col min="5427" max="5427" width="4.33203125" style="2" customWidth="1"/>
    <col min="5428" max="5428" width="3.88671875" style="2" customWidth="1"/>
    <col min="5429" max="5430" width="4.33203125" style="2" customWidth="1"/>
    <col min="5431" max="5431" width="8.33203125" style="2" customWidth="1"/>
    <col min="5432" max="5432" width="3.44140625" style="2" customWidth="1"/>
    <col min="5433" max="5433" width="3.109375" style="2" customWidth="1"/>
    <col min="5434" max="5653" width="9" style="2"/>
    <col min="5654" max="5655" width="4.109375" style="2" customWidth="1"/>
    <col min="5656" max="5662" width="2.6640625" style="2" customWidth="1"/>
    <col min="5663" max="5663" width="2.88671875" style="2" customWidth="1"/>
    <col min="5664" max="5673" width="2.6640625" style="2" customWidth="1"/>
    <col min="5674" max="5674" width="12.33203125" style="2" customWidth="1"/>
    <col min="5675" max="5680" width="5.21875" style="2" customWidth="1"/>
    <col min="5681" max="5681" width="4.33203125" style="2" customWidth="1"/>
    <col min="5682" max="5682" width="2.44140625" style="2" customWidth="1"/>
    <col min="5683" max="5683" width="4.33203125" style="2" customWidth="1"/>
    <col min="5684" max="5684" width="3.88671875" style="2" customWidth="1"/>
    <col min="5685" max="5686" width="4.33203125" style="2" customWidth="1"/>
    <col min="5687" max="5687" width="8.33203125" style="2" customWidth="1"/>
    <col min="5688" max="5688" width="3.44140625" style="2" customWidth="1"/>
    <col min="5689" max="5689" width="3.109375" style="2" customWidth="1"/>
    <col min="5690" max="5909" width="9" style="2"/>
    <col min="5910" max="5911" width="4.109375" style="2" customWidth="1"/>
    <col min="5912" max="5918" width="2.6640625" style="2" customWidth="1"/>
    <col min="5919" max="5919" width="2.88671875" style="2" customWidth="1"/>
    <col min="5920" max="5929" width="2.6640625" style="2" customWidth="1"/>
    <col min="5930" max="5930" width="12.33203125" style="2" customWidth="1"/>
    <col min="5931" max="5936" width="5.21875" style="2" customWidth="1"/>
    <col min="5937" max="5937" width="4.33203125" style="2" customWidth="1"/>
    <col min="5938" max="5938" width="2.44140625" style="2" customWidth="1"/>
    <col min="5939" max="5939" width="4.33203125" style="2" customWidth="1"/>
    <col min="5940" max="5940" width="3.88671875" style="2" customWidth="1"/>
    <col min="5941" max="5942" width="4.33203125" style="2" customWidth="1"/>
    <col min="5943" max="5943" width="8.33203125" style="2" customWidth="1"/>
    <col min="5944" max="5944" width="3.44140625" style="2" customWidth="1"/>
    <col min="5945" max="5945" width="3.109375" style="2" customWidth="1"/>
    <col min="5946" max="6165" width="9" style="2"/>
    <col min="6166" max="6167" width="4.109375" style="2" customWidth="1"/>
    <col min="6168" max="6174" width="2.6640625" style="2" customWidth="1"/>
    <col min="6175" max="6175" width="2.88671875" style="2" customWidth="1"/>
    <col min="6176" max="6185" width="2.6640625" style="2" customWidth="1"/>
    <col min="6186" max="6186" width="12.33203125" style="2" customWidth="1"/>
    <col min="6187" max="6192" width="5.21875" style="2" customWidth="1"/>
    <col min="6193" max="6193" width="4.33203125" style="2" customWidth="1"/>
    <col min="6194" max="6194" width="2.44140625" style="2" customWidth="1"/>
    <col min="6195" max="6195" width="4.33203125" style="2" customWidth="1"/>
    <col min="6196" max="6196" width="3.88671875" style="2" customWidth="1"/>
    <col min="6197" max="6198" width="4.33203125" style="2" customWidth="1"/>
    <col min="6199" max="6199" width="8.33203125" style="2" customWidth="1"/>
    <col min="6200" max="6200" width="3.44140625" style="2" customWidth="1"/>
    <col min="6201" max="6201" width="3.109375" style="2" customWidth="1"/>
    <col min="6202" max="6421" width="9" style="2"/>
    <col min="6422" max="6423" width="4.109375" style="2" customWidth="1"/>
    <col min="6424" max="6430" width="2.6640625" style="2" customWidth="1"/>
    <col min="6431" max="6431" width="2.88671875" style="2" customWidth="1"/>
    <col min="6432" max="6441" width="2.6640625" style="2" customWidth="1"/>
    <col min="6442" max="6442" width="12.33203125" style="2" customWidth="1"/>
    <col min="6443" max="6448" width="5.21875" style="2" customWidth="1"/>
    <col min="6449" max="6449" width="4.33203125" style="2" customWidth="1"/>
    <col min="6450" max="6450" width="2.44140625" style="2" customWidth="1"/>
    <col min="6451" max="6451" width="4.33203125" style="2" customWidth="1"/>
    <col min="6452" max="6452" width="3.88671875" style="2" customWidth="1"/>
    <col min="6453" max="6454" width="4.33203125" style="2" customWidth="1"/>
    <col min="6455" max="6455" width="8.33203125" style="2" customWidth="1"/>
    <col min="6456" max="6456" width="3.44140625" style="2" customWidth="1"/>
    <col min="6457" max="6457" width="3.109375" style="2" customWidth="1"/>
    <col min="6458" max="6677" width="9" style="2"/>
    <col min="6678" max="6679" width="4.109375" style="2" customWidth="1"/>
    <col min="6680" max="6686" width="2.6640625" style="2" customWidth="1"/>
    <col min="6687" max="6687" width="2.88671875" style="2" customWidth="1"/>
    <col min="6688" max="6697" width="2.6640625" style="2" customWidth="1"/>
    <col min="6698" max="6698" width="12.33203125" style="2" customWidth="1"/>
    <col min="6699" max="6704" width="5.21875" style="2" customWidth="1"/>
    <col min="6705" max="6705" width="4.33203125" style="2" customWidth="1"/>
    <col min="6706" max="6706" width="2.44140625" style="2" customWidth="1"/>
    <col min="6707" max="6707" width="4.33203125" style="2" customWidth="1"/>
    <col min="6708" max="6708" width="3.88671875" style="2" customWidth="1"/>
    <col min="6709" max="6710" width="4.33203125" style="2" customWidth="1"/>
    <col min="6711" max="6711" width="8.33203125" style="2" customWidth="1"/>
    <col min="6712" max="6712" width="3.44140625" style="2" customWidth="1"/>
    <col min="6713" max="6713" width="3.109375" style="2" customWidth="1"/>
    <col min="6714" max="6933" width="9" style="2"/>
    <col min="6934" max="6935" width="4.109375" style="2" customWidth="1"/>
    <col min="6936" max="6942" width="2.6640625" style="2" customWidth="1"/>
    <col min="6943" max="6943" width="2.88671875" style="2" customWidth="1"/>
    <col min="6944" max="6953" width="2.6640625" style="2" customWidth="1"/>
    <col min="6954" max="6954" width="12.33203125" style="2" customWidth="1"/>
    <col min="6955" max="6960" width="5.21875" style="2" customWidth="1"/>
    <col min="6961" max="6961" width="4.33203125" style="2" customWidth="1"/>
    <col min="6962" max="6962" width="2.44140625" style="2" customWidth="1"/>
    <col min="6963" max="6963" width="4.33203125" style="2" customWidth="1"/>
    <col min="6964" max="6964" width="3.88671875" style="2" customWidth="1"/>
    <col min="6965" max="6966" width="4.33203125" style="2" customWidth="1"/>
    <col min="6967" max="6967" width="8.33203125" style="2" customWidth="1"/>
    <col min="6968" max="6968" width="3.44140625" style="2" customWidth="1"/>
    <col min="6969" max="6969" width="3.109375" style="2" customWidth="1"/>
    <col min="6970" max="7189" width="9" style="2"/>
    <col min="7190" max="7191" width="4.109375" style="2" customWidth="1"/>
    <col min="7192" max="7198" width="2.6640625" style="2" customWidth="1"/>
    <col min="7199" max="7199" width="2.88671875" style="2" customWidth="1"/>
    <col min="7200" max="7209" width="2.6640625" style="2" customWidth="1"/>
    <col min="7210" max="7210" width="12.33203125" style="2" customWidth="1"/>
    <col min="7211" max="7216" width="5.21875" style="2" customWidth="1"/>
    <col min="7217" max="7217" width="4.33203125" style="2" customWidth="1"/>
    <col min="7218" max="7218" width="2.44140625" style="2" customWidth="1"/>
    <col min="7219" max="7219" width="4.33203125" style="2" customWidth="1"/>
    <col min="7220" max="7220" width="3.88671875" style="2" customWidth="1"/>
    <col min="7221" max="7222" width="4.33203125" style="2" customWidth="1"/>
    <col min="7223" max="7223" width="8.33203125" style="2" customWidth="1"/>
    <col min="7224" max="7224" width="3.44140625" style="2" customWidth="1"/>
    <col min="7225" max="7225" width="3.109375" style="2" customWidth="1"/>
    <col min="7226" max="7445" width="9" style="2"/>
    <col min="7446" max="7447" width="4.109375" style="2" customWidth="1"/>
    <col min="7448" max="7454" width="2.6640625" style="2" customWidth="1"/>
    <col min="7455" max="7455" width="2.88671875" style="2" customWidth="1"/>
    <col min="7456" max="7465" width="2.6640625" style="2" customWidth="1"/>
    <col min="7466" max="7466" width="12.33203125" style="2" customWidth="1"/>
    <col min="7467" max="7472" width="5.21875" style="2" customWidth="1"/>
    <col min="7473" max="7473" width="4.33203125" style="2" customWidth="1"/>
    <col min="7474" max="7474" width="2.44140625" style="2" customWidth="1"/>
    <col min="7475" max="7475" width="4.33203125" style="2" customWidth="1"/>
    <col min="7476" max="7476" width="3.88671875" style="2" customWidth="1"/>
    <col min="7477" max="7478" width="4.33203125" style="2" customWidth="1"/>
    <col min="7479" max="7479" width="8.33203125" style="2" customWidth="1"/>
    <col min="7480" max="7480" width="3.44140625" style="2" customWidth="1"/>
    <col min="7481" max="7481" width="3.109375" style="2" customWidth="1"/>
    <col min="7482" max="7701" width="9" style="2"/>
    <col min="7702" max="7703" width="4.109375" style="2" customWidth="1"/>
    <col min="7704" max="7710" width="2.6640625" style="2" customWidth="1"/>
    <col min="7711" max="7711" width="2.88671875" style="2" customWidth="1"/>
    <col min="7712" max="7721" width="2.6640625" style="2" customWidth="1"/>
    <col min="7722" max="7722" width="12.33203125" style="2" customWidth="1"/>
    <col min="7723" max="7728" width="5.21875" style="2" customWidth="1"/>
    <col min="7729" max="7729" width="4.33203125" style="2" customWidth="1"/>
    <col min="7730" max="7730" width="2.44140625" style="2" customWidth="1"/>
    <col min="7731" max="7731" width="4.33203125" style="2" customWidth="1"/>
    <col min="7732" max="7732" width="3.88671875" style="2" customWidth="1"/>
    <col min="7733" max="7734" width="4.33203125" style="2" customWidth="1"/>
    <col min="7735" max="7735" width="8.33203125" style="2" customWidth="1"/>
    <col min="7736" max="7736" width="3.44140625" style="2" customWidth="1"/>
    <col min="7737" max="7737" width="3.109375" style="2" customWidth="1"/>
    <col min="7738" max="7957" width="9" style="2"/>
    <col min="7958" max="7959" width="4.109375" style="2" customWidth="1"/>
    <col min="7960" max="7966" width="2.6640625" style="2" customWidth="1"/>
    <col min="7967" max="7967" width="2.88671875" style="2" customWidth="1"/>
    <col min="7968" max="7977" width="2.6640625" style="2" customWidth="1"/>
    <col min="7978" max="7978" width="12.33203125" style="2" customWidth="1"/>
    <col min="7979" max="7984" width="5.21875" style="2" customWidth="1"/>
    <col min="7985" max="7985" width="4.33203125" style="2" customWidth="1"/>
    <col min="7986" max="7986" width="2.44140625" style="2" customWidth="1"/>
    <col min="7987" max="7987" width="4.33203125" style="2" customWidth="1"/>
    <col min="7988" max="7988" width="3.88671875" style="2" customWidth="1"/>
    <col min="7989" max="7990" width="4.33203125" style="2" customWidth="1"/>
    <col min="7991" max="7991" width="8.33203125" style="2" customWidth="1"/>
    <col min="7992" max="7992" width="3.44140625" style="2" customWidth="1"/>
    <col min="7993" max="7993" width="3.109375" style="2" customWidth="1"/>
    <col min="7994" max="8213" width="9" style="2"/>
    <col min="8214" max="8215" width="4.109375" style="2" customWidth="1"/>
    <col min="8216" max="8222" width="2.6640625" style="2" customWidth="1"/>
    <col min="8223" max="8223" width="2.88671875" style="2" customWidth="1"/>
    <col min="8224" max="8233" width="2.6640625" style="2" customWidth="1"/>
    <col min="8234" max="8234" width="12.33203125" style="2" customWidth="1"/>
    <col min="8235" max="8240" width="5.21875" style="2" customWidth="1"/>
    <col min="8241" max="8241" width="4.33203125" style="2" customWidth="1"/>
    <col min="8242" max="8242" width="2.44140625" style="2" customWidth="1"/>
    <col min="8243" max="8243" width="4.33203125" style="2" customWidth="1"/>
    <col min="8244" max="8244" width="3.88671875" style="2" customWidth="1"/>
    <col min="8245" max="8246" width="4.33203125" style="2" customWidth="1"/>
    <col min="8247" max="8247" width="8.33203125" style="2" customWidth="1"/>
    <col min="8248" max="8248" width="3.44140625" style="2" customWidth="1"/>
    <col min="8249" max="8249" width="3.109375" style="2" customWidth="1"/>
    <col min="8250" max="8469" width="9" style="2"/>
    <col min="8470" max="8471" width="4.109375" style="2" customWidth="1"/>
    <col min="8472" max="8478" width="2.6640625" style="2" customWidth="1"/>
    <col min="8479" max="8479" width="2.88671875" style="2" customWidth="1"/>
    <col min="8480" max="8489" width="2.6640625" style="2" customWidth="1"/>
    <col min="8490" max="8490" width="12.33203125" style="2" customWidth="1"/>
    <col min="8491" max="8496" width="5.21875" style="2" customWidth="1"/>
    <col min="8497" max="8497" width="4.33203125" style="2" customWidth="1"/>
    <col min="8498" max="8498" width="2.44140625" style="2" customWidth="1"/>
    <col min="8499" max="8499" width="4.33203125" style="2" customWidth="1"/>
    <col min="8500" max="8500" width="3.88671875" style="2" customWidth="1"/>
    <col min="8501" max="8502" width="4.33203125" style="2" customWidth="1"/>
    <col min="8503" max="8503" width="8.33203125" style="2" customWidth="1"/>
    <col min="8504" max="8504" width="3.44140625" style="2" customWidth="1"/>
    <col min="8505" max="8505" width="3.109375" style="2" customWidth="1"/>
    <col min="8506" max="8725" width="9" style="2"/>
    <col min="8726" max="8727" width="4.109375" style="2" customWidth="1"/>
    <col min="8728" max="8734" width="2.6640625" style="2" customWidth="1"/>
    <col min="8735" max="8735" width="2.88671875" style="2" customWidth="1"/>
    <col min="8736" max="8745" width="2.6640625" style="2" customWidth="1"/>
    <col min="8746" max="8746" width="12.33203125" style="2" customWidth="1"/>
    <col min="8747" max="8752" width="5.21875" style="2" customWidth="1"/>
    <col min="8753" max="8753" width="4.33203125" style="2" customWidth="1"/>
    <col min="8754" max="8754" width="2.44140625" style="2" customWidth="1"/>
    <col min="8755" max="8755" width="4.33203125" style="2" customWidth="1"/>
    <col min="8756" max="8756" width="3.88671875" style="2" customWidth="1"/>
    <col min="8757" max="8758" width="4.33203125" style="2" customWidth="1"/>
    <col min="8759" max="8759" width="8.33203125" style="2" customWidth="1"/>
    <col min="8760" max="8760" width="3.44140625" style="2" customWidth="1"/>
    <col min="8761" max="8761" width="3.109375" style="2" customWidth="1"/>
    <col min="8762" max="8981" width="9" style="2"/>
    <col min="8982" max="8983" width="4.109375" style="2" customWidth="1"/>
    <col min="8984" max="8990" width="2.6640625" style="2" customWidth="1"/>
    <col min="8991" max="8991" width="2.88671875" style="2" customWidth="1"/>
    <col min="8992" max="9001" width="2.6640625" style="2" customWidth="1"/>
    <col min="9002" max="9002" width="12.33203125" style="2" customWidth="1"/>
    <col min="9003" max="9008" width="5.21875" style="2" customWidth="1"/>
    <col min="9009" max="9009" width="4.33203125" style="2" customWidth="1"/>
    <col min="9010" max="9010" width="2.44140625" style="2" customWidth="1"/>
    <col min="9011" max="9011" width="4.33203125" style="2" customWidth="1"/>
    <col min="9012" max="9012" width="3.88671875" style="2" customWidth="1"/>
    <col min="9013" max="9014" width="4.33203125" style="2" customWidth="1"/>
    <col min="9015" max="9015" width="8.33203125" style="2" customWidth="1"/>
    <col min="9016" max="9016" width="3.44140625" style="2" customWidth="1"/>
    <col min="9017" max="9017" width="3.109375" style="2" customWidth="1"/>
    <col min="9018" max="9237" width="9" style="2"/>
    <col min="9238" max="9239" width="4.109375" style="2" customWidth="1"/>
    <col min="9240" max="9246" width="2.6640625" style="2" customWidth="1"/>
    <col min="9247" max="9247" width="2.88671875" style="2" customWidth="1"/>
    <col min="9248" max="9257" width="2.6640625" style="2" customWidth="1"/>
    <col min="9258" max="9258" width="12.33203125" style="2" customWidth="1"/>
    <col min="9259" max="9264" width="5.21875" style="2" customWidth="1"/>
    <col min="9265" max="9265" width="4.33203125" style="2" customWidth="1"/>
    <col min="9266" max="9266" width="2.44140625" style="2" customWidth="1"/>
    <col min="9267" max="9267" width="4.33203125" style="2" customWidth="1"/>
    <col min="9268" max="9268" width="3.88671875" style="2" customWidth="1"/>
    <col min="9269" max="9270" width="4.33203125" style="2" customWidth="1"/>
    <col min="9271" max="9271" width="8.33203125" style="2" customWidth="1"/>
    <col min="9272" max="9272" width="3.44140625" style="2" customWidth="1"/>
    <col min="9273" max="9273" width="3.109375" style="2" customWidth="1"/>
    <col min="9274" max="9493" width="9" style="2"/>
    <col min="9494" max="9495" width="4.109375" style="2" customWidth="1"/>
    <col min="9496" max="9502" width="2.6640625" style="2" customWidth="1"/>
    <col min="9503" max="9503" width="2.88671875" style="2" customWidth="1"/>
    <col min="9504" max="9513" width="2.6640625" style="2" customWidth="1"/>
    <col min="9514" max="9514" width="12.33203125" style="2" customWidth="1"/>
    <col min="9515" max="9520" width="5.21875" style="2" customWidth="1"/>
    <col min="9521" max="9521" width="4.33203125" style="2" customWidth="1"/>
    <col min="9522" max="9522" width="2.44140625" style="2" customWidth="1"/>
    <col min="9523" max="9523" width="4.33203125" style="2" customWidth="1"/>
    <col min="9524" max="9524" width="3.88671875" style="2" customWidth="1"/>
    <col min="9525" max="9526" width="4.33203125" style="2" customWidth="1"/>
    <col min="9527" max="9527" width="8.33203125" style="2" customWidth="1"/>
    <col min="9528" max="9528" width="3.44140625" style="2" customWidth="1"/>
    <col min="9529" max="9529" width="3.109375" style="2" customWidth="1"/>
    <col min="9530" max="9749" width="9" style="2"/>
    <col min="9750" max="9751" width="4.109375" style="2" customWidth="1"/>
    <col min="9752" max="9758" width="2.6640625" style="2" customWidth="1"/>
    <col min="9759" max="9759" width="2.88671875" style="2" customWidth="1"/>
    <col min="9760" max="9769" width="2.6640625" style="2" customWidth="1"/>
    <col min="9770" max="9770" width="12.33203125" style="2" customWidth="1"/>
    <col min="9771" max="9776" width="5.21875" style="2" customWidth="1"/>
    <col min="9777" max="9777" width="4.33203125" style="2" customWidth="1"/>
    <col min="9778" max="9778" width="2.44140625" style="2" customWidth="1"/>
    <col min="9779" max="9779" width="4.33203125" style="2" customWidth="1"/>
    <col min="9780" max="9780" width="3.88671875" style="2" customWidth="1"/>
    <col min="9781" max="9782" width="4.33203125" style="2" customWidth="1"/>
    <col min="9783" max="9783" width="8.33203125" style="2" customWidth="1"/>
    <col min="9784" max="9784" width="3.44140625" style="2" customWidth="1"/>
    <col min="9785" max="9785" width="3.109375" style="2" customWidth="1"/>
    <col min="9786" max="10005" width="9" style="2"/>
    <col min="10006" max="10007" width="4.109375" style="2" customWidth="1"/>
    <col min="10008" max="10014" width="2.6640625" style="2" customWidth="1"/>
    <col min="10015" max="10015" width="2.88671875" style="2" customWidth="1"/>
    <col min="10016" max="10025" width="2.6640625" style="2" customWidth="1"/>
    <col min="10026" max="10026" width="12.33203125" style="2" customWidth="1"/>
    <col min="10027" max="10032" width="5.21875" style="2" customWidth="1"/>
    <col min="10033" max="10033" width="4.33203125" style="2" customWidth="1"/>
    <col min="10034" max="10034" width="2.44140625" style="2" customWidth="1"/>
    <col min="10035" max="10035" width="4.33203125" style="2" customWidth="1"/>
    <col min="10036" max="10036" width="3.88671875" style="2" customWidth="1"/>
    <col min="10037" max="10038" width="4.33203125" style="2" customWidth="1"/>
    <col min="10039" max="10039" width="8.33203125" style="2" customWidth="1"/>
    <col min="10040" max="10040" width="3.44140625" style="2" customWidth="1"/>
    <col min="10041" max="10041" width="3.109375" style="2" customWidth="1"/>
    <col min="10042" max="10261" width="9" style="2"/>
    <col min="10262" max="10263" width="4.109375" style="2" customWidth="1"/>
    <col min="10264" max="10270" width="2.6640625" style="2" customWidth="1"/>
    <col min="10271" max="10271" width="2.88671875" style="2" customWidth="1"/>
    <col min="10272" max="10281" width="2.6640625" style="2" customWidth="1"/>
    <col min="10282" max="10282" width="12.33203125" style="2" customWidth="1"/>
    <col min="10283" max="10288" width="5.21875" style="2" customWidth="1"/>
    <col min="10289" max="10289" width="4.33203125" style="2" customWidth="1"/>
    <col min="10290" max="10290" width="2.44140625" style="2" customWidth="1"/>
    <col min="10291" max="10291" width="4.33203125" style="2" customWidth="1"/>
    <col min="10292" max="10292" width="3.88671875" style="2" customWidth="1"/>
    <col min="10293" max="10294" width="4.33203125" style="2" customWidth="1"/>
    <col min="10295" max="10295" width="8.33203125" style="2" customWidth="1"/>
    <col min="10296" max="10296" width="3.44140625" style="2" customWidth="1"/>
    <col min="10297" max="10297" width="3.109375" style="2" customWidth="1"/>
    <col min="10298" max="10517" width="9" style="2"/>
    <col min="10518" max="10519" width="4.109375" style="2" customWidth="1"/>
    <col min="10520" max="10526" width="2.6640625" style="2" customWidth="1"/>
    <col min="10527" max="10527" width="2.88671875" style="2" customWidth="1"/>
    <col min="10528" max="10537" width="2.6640625" style="2" customWidth="1"/>
    <col min="10538" max="10538" width="12.33203125" style="2" customWidth="1"/>
    <col min="10539" max="10544" width="5.21875" style="2" customWidth="1"/>
    <col min="10545" max="10545" width="4.33203125" style="2" customWidth="1"/>
    <col min="10546" max="10546" width="2.44140625" style="2" customWidth="1"/>
    <col min="10547" max="10547" width="4.33203125" style="2" customWidth="1"/>
    <col min="10548" max="10548" width="3.88671875" style="2" customWidth="1"/>
    <col min="10549" max="10550" width="4.33203125" style="2" customWidth="1"/>
    <col min="10551" max="10551" width="8.33203125" style="2" customWidth="1"/>
    <col min="10552" max="10552" width="3.44140625" style="2" customWidth="1"/>
    <col min="10553" max="10553" width="3.109375" style="2" customWidth="1"/>
    <col min="10554" max="10773" width="9" style="2"/>
    <col min="10774" max="10775" width="4.109375" style="2" customWidth="1"/>
    <col min="10776" max="10782" width="2.6640625" style="2" customWidth="1"/>
    <col min="10783" max="10783" width="2.88671875" style="2" customWidth="1"/>
    <col min="10784" max="10793" width="2.6640625" style="2" customWidth="1"/>
    <col min="10794" max="10794" width="12.33203125" style="2" customWidth="1"/>
    <col min="10795" max="10800" width="5.21875" style="2" customWidth="1"/>
    <col min="10801" max="10801" width="4.33203125" style="2" customWidth="1"/>
    <col min="10802" max="10802" width="2.44140625" style="2" customWidth="1"/>
    <col min="10803" max="10803" width="4.33203125" style="2" customWidth="1"/>
    <col min="10804" max="10804" width="3.88671875" style="2" customWidth="1"/>
    <col min="10805" max="10806" width="4.33203125" style="2" customWidth="1"/>
    <col min="10807" max="10807" width="8.33203125" style="2" customWidth="1"/>
    <col min="10808" max="10808" width="3.44140625" style="2" customWidth="1"/>
    <col min="10809" max="10809" width="3.109375" style="2" customWidth="1"/>
    <col min="10810" max="11029" width="9" style="2"/>
    <col min="11030" max="11031" width="4.109375" style="2" customWidth="1"/>
    <col min="11032" max="11038" width="2.6640625" style="2" customWidth="1"/>
    <col min="11039" max="11039" width="2.88671875" style="2" customWidth="1"/>
    <col min="11040" max="11049" width="2.6640625" style="2" customWidth="1"/>
    <col min="11050" max="11050" width="12.33203125" style="2" customWidth="1"/>
    <col min="11051" max="11056" width="5.21875" style="2" customWidth="1"/>
    <col min="11057" max="11057" width="4.33203125" style="2" customWidth="1"/>
    <col min="11058" max="11058" width="2.44140625" style="2" customWidth="1"/>
    <col min="11059" max="11059" width="4.33203125" style="2" customWidth="1"/>
    <col min="11060" max="11060" width="3.88671875" style="2" customWidth="1"/>
    <col min="11061" max="11062" width="4.33203125" style="2" customWidth="1"/>
    <col min="11063" max="11063" width="8.33203125" style="2" customWidth="1"/>
    <col min="11064" max="11064" width="3.44140625" style="2" customWidth="1"/>
    <col min="11065" max="11065" width="3.109375" style="2" customWidth="1"/>
    <col min="11066" max="11285" width="9" style="2"/>
    <col min="11286" max="11287" width="4.109375" style="2" customWidth="1"/>
    <col min="11288" max="11294" width="2.6640625" style="2" customWidth="1"/>
    <col min="11295" max="11295" width="2.88671875" style="2" customWidth="1"/>
    <col min="11296" max="11305" width="2.6640625" style="2" customWidth="1"/>
    <col min="11306" max="11306" width="12.33203125" style="2" customWidth="1"/>
    <col min="11307" max="11312" width="5.21875" style="2" customWidth="1"/>
    <col min="11313" max="11313" width="4.33203125" style="2" customWidth="1"/>
    <col min="11314" max="11314" width="2.44140625" style="2" customWidth="1"/>
    <col min="11315" max="11315" width="4.33203125" style="2" customWidth="1"/>
    <col min="11316" max="11316" width="3.88671875" style="2" customWidth="1"/>
    <col min="11317" max="11318" width="4.33203125" style="2" customWidth="1"/>
    <col min="11319" max="11319" width="8.33203125" style="2" customWidth="1"/>
    <col min="11320" max="11320" width="3.44140625" style="2" customWidth="1"/>
    <col min="11321" max="11321" width="3.109375" style="2" customWidth="1"/>
    <col min="11322" max="11541" width="9" style="2"/>
    <col min="11542" max="11543" width="4.109375" style="2" customWidth="1"/>
    <col min="11544" max="11550" width="2.6640625" style="2" customWidth="1"/>
    <col min="11551" max="11551" width="2.88671875" style="2" customWidth="1"/>
    <col min="11552" max="11561" width="2.6640625" style="2" customWidth="1"/>
    <col min="11562" max="11562" width="12.33203125" style="2" customWidth="1"/>
    <col min="11563" max="11568" width="5.21875" style="2" customWidth="1"/>
    <col min="11569" max="11569" width="4.33203125" style="2" customWidth="1"/>
    <col min="11570" max="11570" width="2.44140625" style="2" customWidth="1"/>
    <col min="11571" max="11571" width="4.33203125" style="2" customWidth="1"/>
    <col min="11572" max="11572" width="3.88671875" style="2" customWidth="1"/>
    <col min="11573" max="11574" width="4.33203125" style="2" customWidth="1"/>
    <col min="11575" max="11575" width="8.33203125" style="2" customWidth="1"/>
    <col min="11576" max="11576" width="3.44140625" style="2" customWidth="1"/>
    <col min="11577" max="11577" width="3.109375" style="2" customWidth="1"/>
    <col min="11578" max="11797" width="9" style="2"/>
    <col min="11798" max="11799" width="4.109375" style="2" customWidth="1"/>
    <col min="11800" max="11806" width="2.6640625" style="2" customWidth="1"/>
    <col min="11807" max="11807" width="2.88671875" style="2" customWidth="1"/>
    <col min="11808" max="11817" width="2.6640625" style="2" customWidth="1"/>
    <col min="11818" max="11818" width="12.33203125" style="2" customWidth="1"/>
    <col min="11819" max="11824" width="5.21875" style="2" customWidth="1"/>
    <col min="11825" max="11825" width="4.33203125" style="2" customWidth="1"/>
    <col min="11826" max="11826" width="2.44140625" style="2" customWidth="1"/>
    <col min="11827" max="11827" width="4.33203125" style="2" customWidth="1"/>
    <col min="11828" max="11828" width="3.88671875" style="2" customWidth="1"/>
    <col min="11829" max="11830" width="4.33203125" style="2" customWidth="1"/>
    <col min="11831" max="11831" width="8.33203125" style="2" customWidth="1"/>
    <col min="11832" max="11832" width="3.44140625" style="2" customWidth="1"/>
    <col min="11833" max="11833" width="3.109375" style="2" customWidth="1"/>
    <col min="11834" max="12053" width="9" style="2"/>
    <col min="12054" max="12055" width="4.109375" style="2" customWidth="1"/>
    <col min="12056" max="12062" width="2.6640625" style="2" customWidth="1"/>
    <col min="12063" max="12063" width="2.88671875" style="2" customWidth="1"/>
    <col min="12064" max="12073" width="2.6640625" style="2" customWidth="1"/>
    <col min="12074" max="12074" width="12.33203125" style="2" customWidth="1"/>
    <col min="12075" max="12080" width="5.21875" style="2" customWidth="1"/>
    <col min="12081" max="12081" width="4.33203125" style="2" customWidth="1"/>
    <col min="12082" max="12082" width="2.44140625" style="2" customWidth="1"/>
    <col min="12083" max="12083" width="4.33203125" style="2" customWidth="1"/>
    <col min="12084" max="12084" width="3.88671875" style="2" customWidth="1"/>
    <col min="12085" max="12086" width="4.33203125" style="2" customWidth="1"/>
    <col min="12087" max="12087" width="8.33203125" style="2" customWidth="1"/>
    <col min="12088" max="12088" width="3.44140625" style="2" customWidth="1"/>
    <col min="12089" max="12089" width="3.109375" style="2" customWidth="1"/>
    <col min="12090" max="12309" width="9" style="2"/>
    <col min="12310" max="12311" width="4.109375" style="2" customWidth="1"/>
    <col min="12312" max="12318" width="2.6640625" style="2" customWidth="1"/>
    <col min="12319" max="12319" width="2.88671875" style="2" customWidth="1"/>
    <col min="12320" max="12329" width="2.6640625" style="2" customWidth="1"/>
    <col min="12330" max="12330" width="12.33203125" style="2" customWidth="1"/>
    <col min="12331" max="12336" width="5.21875" style="2" customWidth="1"/>
    <col min="12337" max="12337" width="4.33203125" style="2" customWidth="1"/>
    <col min="12338" max="12338" width="2.44140625" style="2" customWidth="1"/>
    <col min="12339" max="12339" width="4.33203125" style="2" customWidth="1"/>
    <col min="12340" max="12340" width="3.88671875" style="2" customWidth="1"/>
    <col min="12341" max="12342" width="4.33203125" style="2" customWidth="1"/>
    <col min="12343" max="12343" width="8.33203125" style="2" customWidth="1"/>
    <col min="12344" max="12344" width="3.44140625" style="2" customWidth="1"/>
    <col min="12345" max="12345" width="3.109375" style="2" customWidth="1"/>
    <col min="12346" max="12565" width="9" style="2"/>
    <col min="12566" max="12567" width="4.109375" style="2" customWidth="1"/>
    <col min="12568" max="12574" width="2.6640625" style="2" customWidth="1"/>
    <col min="12575" max="12575" width="2.88671875" style="2" customWidth="1"/>
    <col min="12576" max="12585" width="2.6640625" style="2" customWidth="1"/>
    <col min="12586" max="12586" width="12.33203125" style="2" customWidth="1"/>
    <col min="12587" max="12592" width="5.21875" style="2" customWidth="1"/>
    <col min="12593" max="12593" width="4.33203125" style="2" customWidth="1"/>
    <col min="12594" max="12594" width="2.44140625" style="2" customWidth="1"/>
    <col min="12595" max="12595" width="4.33203125" style="2" customWidth="1"/>
    <col min="12596" max="12596" width="3.88671875" style="2" customWidth="1"/>
    <col min="12597" max="12598" width="4.33203125" style="2" customWidth="1"/>
    <col min="12599" max="12599" width="8.33203125" style="2" customWidth="1"/>
    <col min="12600" max="12600" width="3.44140625" style="2" customWidth="1"/>
    <col min="12601" max="12601" width="3.109375" style="2" customWidth="1"/>
    <col min="12602" max="12821" width="9" style="2"/>
    <col min="12822" max="12823" width="4.109375" style="2" customWidth="1"/>
    <col min="12824" max="12830" width="2.6640625" style="2" customWidth="1"/>
    <col min="12831" max="12831" width="2.88671875" style="2" customWidth="1"/>
    <col min="12832" max="12841" width="2.6640625" style="2" customWidth="1"/>
    <col min="12842" max="12842" width="12.33203125" style="2" customWidth="1"/>
    <col min="12843" max="12848" width="5.21875" style="2" customWidth="1"/>
    <col min="12849" max="12849" width="4.33203125" style="2" customWidth="1"/>
    <col min="12850" max="12850" width="2.44140625" style="2" customWidth="1"/>
    <col min="12851" max="12851" width="4.33203125" style="2" customWidth="1"/>
    <col min="12852" max="12852" width="3.88671875" style="2" customWidth="1"/>
    <col min="12853" max="12854" width="4.33203125" style="2" customWidth="1"/>
    <col min="12855" max="12855" width="8.33203125" style="2" customWidth="1"/>
    <col min="12856" max="12856" width="3.44140625" style="2" customWidth="1"/>
    <col min="12857" max="12857" width="3.109375" style="2" customWidth="1"/>
    <col min="12858" max="13077" width="9" style="2"/>
    <col min="13078" max="13079" width="4.109375" style="2" customWidth="1"/>
    <col min="13080" max="13086" width="2.6640625" style="2" customWidth="1"/>
    <col min="13087" max="13087" width="2.88671875" style="2" customWidth="1"/>
    <col min="13088" max="13097" width="2.6640625" style="2" customWidth="1"/>
    <col min="13098" max="13098" width="12.33203125" style="2" customWidth="1"/>
    <col min="13099" max="13104" width="5.21875" style="2" customWidth="1"/>
    <col min="13105" max="13105" width="4.33203125" style="2" customWidth="1"/>
    <col min="13106" max="13106" width="2.44140625" style="2" customWidth="1"/>
    <col min="13107" max="13107" width="4.33203125" style="2" customWidth="1"/>
    <col min="13108" max="13108" width="3.88671875" style="2" customWidth="1"/>
    <col min="13109" max="13110" width="4.33203125" style="2" customWidth="1"/>
    <col min="13111" max="13111" width="8.33203125" style="2" customWidth="1"/>
    <col min="13112" max="13112" width="3.44140625" style="2" customWidth="1"/>
    <col min="13113" max="13113" width="3.109375" style="2" customWidth="1"/>
    <col min="13114" max="13333" width="9" style="2"/>
    <col min="13334" max="13335" width="4.109375" style="2" customWidth="1"/>
    <col min="13336" max="13342" width="2.6640625" style="2" customWidth="1"/>
    <col min="13343" max="13343" width="2.88671875" style="2" customWidth="1"/>
    <col min="13344" max="13353" width="2.6640625" style="2" customWidth="1"/>
    <col min="13354" max="13354" width="12.33203125" style="2" customWidth="1"/>
    <col min="13355" max="13360" width="5.21875" style="2" customWidth="1"/>
    <col min="13361" max="13361" width="4.33203125" style="2" customWidth="1"/>
    <col min="13362" max="13362" width="2.44140625" style="2" customWidth="1"/>
    <col min="13363" max="13363" width="4.33203125" style="2" customWidth="1"/>
    <col min="13364" max="13364" width="3.88671875" style="2" customWidth="1"/>
    <col min="13365" max="13366" width="4.33203125" style="2" customWidth="1"/>
    <col min="13367" max="13367" width="8.33203125" style="2" customWidth="1"/>
    <col min="13368" max="13368" width="3.44140625" style="2" customWidth="1"/>
    <col min="13369" max="13369" width="3.109375" style="2" customWidth="1"/>
    <col min="13370" max="13589" width="9" style="2"/>
    <col min="13590" max="13591" width="4.109375" style="2" customWidth="1"/>
    <col min="13592" max="13598" width="2.6640625" style="2" customWidth="1"/>
    <col min="13599" max="13599" width="2.88671875" style="2" customWidth="1"/>
    <col min="13600" max="13609" width="2.6640625" style="2" customWidth="1"/>
    <col min="13610" max="13610" width="12.33203125" style="2" customWidth="1"/>
    <col min="13611" max="13616" width="5.21875" style="2" customWidth="1"/>
    <col min="13617" max="13617" width="4.33203125" style="2" customWidth="1"/>
    <col min="13618" max="13618" width="2.44140625" style="2" customWidth="1"/>
    <col min="13619" max="13619" width="4.33203125" style="2" customWidth="1"/>
    <col min="13620" max="13620" width="3.88671875" style="2" customWidth="1"/>
    <col min="13621" max="13622" width="4.33203125" style="2" customWidth="1"/>
    <col min="13623" max="13623" width="8.33203125" style="2" customWidth="1"/>
    <col min="13624" max="13624" width="3.44140625" style="2" customWidth="1"/>
    <col min="13625" max="13625" width="3.109375" style="2" customWidth="1"/>
    <col min="13626" max="13845" width="9" style="2"/>
    <col min="13846" max="13847" width="4.109375" style="2" customWidth="1"/>
    <col min="13848" max="13854" width="2.6640625" style="2" customWidth="1"/>
    <col min="13855" max="13855" width="2.88671875" style="2" customWidth="1"/>
    <col min="13856" max="13865" width="2.6640625" style="2" customWidth="1"/>
    <col min="13866" max="13866" width="12.33203125" style="2" customWidth="1"/>
    <col min="13867" max="13872" width="5.21875" style="2" customWidth="1"/>
    <col min="13873" max="13873" width="4.33203125" style="2" customWidth="1"/>
    <col min="13874" max="13874" width="2.44140625" style="2" customWidth="1"/>
    <col min="13875" max="13875" width="4.33203125" style="2" customWidth="1"/>
    <col min="13876" max="13876" width="3.88671875" style="2" customWidth="1"/>
    <col min="13877" max="13878" width="4.33203125" style="2" customWidth="1"/>
    <col min="13879" max="13879" width="8.33203125" style="2" customWidth="1"/>
    <col min="13880" max="13880" width="3.44140625" style="2" customWidth="1"/>
    <col min="13881" max="13881" width="3.109375" style="2" customWidth="1"/>
    <col min="13882" max="14101" width="9" style="2"/>
    <col min="14102" max="14103" width="4.109375" style="2" customWidth="1"/>
    <col min="14104" max="14110" width="2.6640625" style="2" customWidth="1"/>
    <col min="14111" max="14111" width="2.88671875" style="2" customWidth="1"/>
    <col min="14112" max="14121" width="2.6640625" style="2" customWidth="1"/>
    <col min="14122" max="14122" width="12.33203125" style="2" customWidth="1"/>
    <col min="14123" max="14128" width="5.21875" style="2" customWidth="1"/>
    <col min="14129" max="14129" width="4.33203125" style="2" customWidth="1"/>
    <col min="14130" max="14130" width="2.44140625" style="2" customWidth="1"/>
    <col min="14131" max="14131" width="4.33203125" style="2" customWidth="1"/>
    <col min="14132" max="14132" width="3.88671875" style="2" customWidth="1"/>
    <col min="14133" max="14134" width="4.33203125" style="2" customWidth="1"/>
    <col min="14135" max="14135" width="8.33203125" style="2" customWidth="1"/>
    <col min="14136" max="14136" width="3.44140625" style="2" customWidth="1"/>
    <col min="14137" max="14137" width="3.109375" style="2" customWidth="1"/>
    <col min="14138" max="14357" width="9" style="2"/>
    <col min="14358" max="14359" width="4.109375" style="2" customWidth="1"/>
    <col min="14360" max="14366" width="2.6640625" style="2" customWidth="1"/>
    <col min="14367" max="14367" width="2.88671875" style="2" customWidth="1"/>
    <col min="14368" max="14377" width="2.6640625" style="2" customWidth="1"/>
    <col min="14378" max="14378" width="12.33203125" style="2" customWidth="1"/>
    <col min="14379" max="14384" width="5.21875" style="2" customWidth="1"/>
    <col min="14385" max="14385" width="4.33203125" style="2" customWidth="1"/>
    <col min="14386" max="14386" width="2.44140625" style="2" customWidth="1"/>
    <col min="14387" max="14387" width="4.33203125" style="2" customWidth="1"/>
    <col min="14388" max="14388" width="3.88671875" style="2" customWidth="1"/>
    <col min="14389" max="14390" width="4.33203125" style="2" customWidth="1"/>
    <col min="14391" max="14391" width="8.33203125" style="2" customWidth="1"/>
    <col min="14392" max="14392" width="3.44140625" style="2" customWidth="1"/>
    <col min="14393" max="14393" width="3.109375" style="2" customWidth="1"/>
    <col min="14394" max="14613" width="9" style="2"/>
    <col min="14614" max="14615" width="4.109375" style="2" customWidth="1"/>
    <col min="14616" max="14622" width="2.6640625" style="2" customWidth="1"/>
    <col min="14623" max="14623" width="2.88671875" style="2" customWidth="1"/>
    <col min="14624" max="14633" width="2.6640625" style="2" customWidth="1"/>
    <col min="14634" max="14634" width="12.33203125" style="2" customWidth="1"/>
    <col min="14635" max="14640" width="5.21875" style="2" customWidth="1"/>
    <col min="14641" max="14641" width="4.33203125" style="2" customWidth="1"/>
    <col min="14642" max="14642" width="2.44140625" style="2" customWidth="1"/>
    <col min="14643" max="14643" width="4.33203125" style="2" customWidth="1"/>
    <col min="14644" max="14644" width="3.88671875" style="2" customWidth="1"/>
    <col min="14645" max="14646" width="4.33203125" style="2" customWidth="1"/>
    <col min="14647" max="14647" width="8.33203125" style="2" customWidth="1"/>
    <col min="14648" max="14648" width="3.44140625" style="2" customWidth="1"/>
    <col min="14649" max="14649" width="3.109375" style="2" customWidth="1"/>
    <col min="14650" max="14869" width="9" style="2"/>
    <col min="14870" max="14871" width="4.109375" style="2" customWidth="1"/>
    <col min="14872" max="14878" width="2.6640625" style="2" customWidth="1"/>
    <col min="14879" max="14879" width="2.88671875" style="2" customWidth="1"/>
    <col min="14880" max="14889" width="2.6640625" style="2" customWidth="1"/>
    <col min="14890" max="14890" width="12.33203125" style="2" customWidth="1"/>
    <col min="14891" max="14896" width="5.21875" style="2" customWidth="1"/>
    <col min="14897" max="14897" width="4.33203125" style="2" customWidth="1"/>
    <col min="14898" max="14898" width="2.44140625" style="2" customWidth="1"/>
    <col min="14899" max="14899" width="4.33203125" style="2" customWidth="1"/>
    <col min="14900" max="14900" width="3.88671875" style="2" customWidth="1"/>
    <col min="14901" max="14902" width="4.33203125" style="2" customWidth="1"/>
    <col min="14903" max="14903" width="8.33203125" style="2" customWidth="1"/>
    <col min="14904" max="14904" width="3.44140625" style="2" customWidth="1"/>
    <col min="14905" max="14905" width="3.109375" style="2" customWidth="1"/>
    <col min="14906" max="15125" width="9" style="2"/>
    <col min="15126" max="15127" width="4.109375" style="2" customWidth="1"/>
    <col min="15128" max="15134" width="2.6640625" style="2" customWidth="1"/>
    <col min="15135" max="15135" width="2.88671875" style="2" customWidth="1"/>
    <col min="15136" max="15145" width="2.6640625" style="2" customWidth="1"/>
    <col min="15146" max="15146" width="12.33203125" style="2" customWidth="1"/>
    <col min="15147" max="15152" width="5.21875" style="2" customWidth="1"/>
    <col min="15153" max="15153" width="4.33203125" style="2" customWidth="1"/>
    <col min="15154" max="15154" width="2.44140625" style="2" customWidth="1"/>
    <col min="15155" max="15155" width="4.33203125" style="2" customWidth="1"/>
    <col min="15156" max="15156" width="3.88671875" style="2" customWidth="1"/>
    <col min="15157" max="15158" width="4.33203125" style="2" customWidth="1"/>
    <col min="15159" max="15159" width="8.33203125" style="2" customWidth="1"/>
    <col min="15160" max="15160" width="3.44140625" style="2" customWidth="1"/>
    <col min="15161" max="15161" width="3.109375" style="2" customWidth="1"/>
    <col min="15162" max="15381" width="9" style="2"/>
    <col min="15382" max="15383" width="4.109375" style="2" customWidth="1"/>
    <col min="15384" max="15390" width="2.6640625" style="2" customWidth="1"/>
    <col min="15391" max="15391" width="2.88671875" style="2" customWidth="1"/>
    <col min="15392" max="15401" width="2.6640625" style="2" customWidth="1"/>
    <col min="15402" max="15402" width="12.33203125" style="2" customWidth="1"/>
    <col min="15403" max="15408" width="5.21875" style="2" customWidth="1"/>
    <col min="15409" max="15409" width="4.33203125" style="2" customWidth="1"/>
    <col min="15410" max="15410" width="2.44140625" style="2" customWidth="1"/>
    <col min="15411" max="15411" width="4.33203125" style="2" customWidth="1"/>
    <col min="15412" max="15412" width="3.88671875" style="2" customWidth="1"/>
    <col min="15413" max="15414" width="4.33203125" style="2" customWidth="1"/>
    <col min="15415" max="15415" width="8.33203125" style="2" customWidth="1"/>
    <col min="15416" max="15416" width="3.44140625" style="2" customWidth="1"/>
    <col min="15417" max="15417" width="3.109375" style="2" customWidth="1"/>
    <col min="15418" max="15637" width="9" style="2"/>
    <col min="15638" max="15639" width="4.109375" style="2" customWidth="1"/>
    <col min="15640" max="15646" width="2.6640625" style="2" customWidth="1"/>
    <col min="15647" max="15647" width="2.88671875" style="2" customWidth="1"/>
    <col min="15648" max="15657" width="2.6640625" style="2" customWidth="1"/>
    <col min="15658" max="15658" width="12.33203125" style="2" customWidth="1"/>
    <col min="15659" max="15664" width="5.21875" style="2" customWidth="1"/>
    <col min="15665" max="15665" width="4.33203125" style="2" customWidth="1"/>
    <col min="15666" max="15666" width="2.44140625" style="2" customWidth="1"/>
    <col min="15667" max="15667" width="4.33203125" style="2" customWidth="1"/>
    <col min="15668" max="15668" width="3.88671875" style="2" customWidth="1"/>
    <col min="15669" max="15670" width="4.33203125" style="2" customWidth="1"/>
    <col min="15671" max="15671" width="8.33203125" style="2" customWidth="1"/>
    <col min="15672" max="15672" width="3.44140625" style="2" customWidth="1"/>
    <col min="15673" max="15673" width="3.109375" style="2" customWidth="1"/>
    <col min="15674" max="15893" width="9" style="2"/>
    <col min="15894" max="15895" width="4.109375" style="2" customWidth="1"/>
    <col min="15896" max="15902" width="2.6640625" style="2" customWidth="1"/>
    <col min="15903" max="15903" width="2.88671875" style="2" customWidth="1"/>
    <col min="15904" max="15913" width="2.6640625" style="2" customWidth="1"/>
    <col min="15914" max="15914" width="12.33203125" style="2" customWidth="1"/>
    <col min="15915" max="15920" width="5.21875" style="2" customWidth="1"/>
    <col min="15921" max="15921" width="4.33203125" style="2" customWidth="1"/>
    <col min="15922" max="15922" width="2.44140625" style="2" customWidth="1"/>
    <col min="15923" max="15923" width="4.33203125" style="2" customWidth="1"/>
    <col min="15924" max="15924" width="3.88671875" style="2" customWidth="1"/>
    <col min="15925" max="15926" width="4.33203125" style="2" customWidth="1"/>
    <col min="15927" max="15927" width="8.33203125" style="2" customWidth="1"/>
    <col min="15928" max="15928" width="3.44140625" style="2" customWidth="1"/>
    <col min="15929" max="15929" width="3.109375" style="2" customWidth="1"/>
    <col min="15930" max="16149" width="9" style="2"/>
    <col min="16150" max="16151" width="4.109375" style="2" customWidth="1"/>
    <col min="16152" max="16158" width="2.6640625" style="2" customWidth="1"/>
    <col min="16159" max="16159" width="2.88671875" style="2" customWidth="1"/>
    <col min="16160" max="16169" width="2.6640625" style="2" customWidth="1"/>
    <col min="16170" max="16170" width="12.33203125" style="2" customWidth="1"/>
    <col min="16171" max="16176" width="5.21875" style="2" customWidth="1"/>
    <col min="16177" max="16177" width="4.33203125" style="2" customWidth="1"/>
    <col min="16178" max="16178" width="2.44140625" style="2" customWidth="1"/>
    <col min="16179" max="16179" width="4.33203125" style="2" customWidth="1"/>
    <col min="16180" max="16180" width="3.88671875" style="2" customWidth="1"/>
    <col min="16181" max="16182" width="4.33203125" style="2" customWidth="1"/>
    <col min="16183" max="16183" width="8.33203125" style="2" customWidth="1"/>
    <col min="16184" max="16184" width="3.44140625" style="2" customWidth="1"/>
    <col min="16185" max="16185" width="3.109375" style="2" customWidth="1"/>
    <col min="16186" max="16384" width="9" style="2"/>
  </cols>
  <sheetData>
    <row r="1" spans="1:60" ht="41.4" x14ac:dyDescent="0.2">
      <c r="A1" s="124" t="s">
        <v>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
      <c r="BE1" s="1"/>
    </row>
    <row r="2" spans="1:60" s="3" customFormat="1" ht="35.25" customHeight="1" thickBot="1" x14ac:dyDescent="0.25">
      <c r="A2" s="4"/>
      <c r="B2" s="70"/>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134" t="s">
        <v>22</v>
      </c>
      <c r="AY2" s="135"/>
      <c r="AZ2" s="135"/>
      <c r="BA2" s="135"/>
      <c r="BB2" s="136"/>
      <c r="BC2" s="4"/>
      <c r="BD2" s="1"/>
      <c r="BE2" s="1"/>
    </row>
    <row r="3" spans="1:60" s="3" customFormat="1" ht="30" customHeight="1" x14ac:dyDescent="0.2">
      <c r="A3" s="125" t="s">
        <v>6</v>
      </c>
      <c r="B3" s="103"/>
      <c r="C3" s="103"/>
      <c r="D3" s="103"/>
      <c r="E3" s="128"/>
      <c r="F3" s="129"/>
      <c r="G3" s="129"/>
      <c r="H3" s="129"/>
      <c r="I3" s="129"/>
      <c r="J3" s="129"/>
      <c r="K3" s="129"/>
      <c r="L3" s="129"/>
      <c r="M3" s="129"/>
      <c r="N3" s="129"/>
      <c r="O3" s="130"/>
      <c r="P3" s="103" t="s">
        <v>7</v>
      </c>
      <c r="Q3" s="103"/>
      <c r="R3" s="103"/>
      <c r="S3" s="103"/>
      <c r="T3" s="97"/>
      <c r="U3" s="97"/>
      <c r="V3" s="97"/>
      <c r="W3" s="97"/>
      <c r="X3" s="97"/>
      <c r="Y3" s="97"/>
      <c r="Z3" s="97"/>
      <c r="AA3" s="98"/>
      <c r="AK3" s="5"/>
      <c r="AL3" s="5"/>
      <c r="AM3" s="5"/>
      <c r="AN3" s="5"/>
      <c r="AO3" s="5"/>
      <c r="AP3" s="5"/>
      <c r="AQ3" s="5"/>
      <c r="AR3" s="5"/>
      <c r="AS3" s="5"/>
      <c r="AT3" s="5"/>
      <c r="AU3" s="5"/>
      <c r="AV3" s="5"/>
      <c r="AW3" s="5"/>
      <c r="AX3" s="5"/>
      <c r="AY3" s="5"/>
      <c r="AZ3" s="5"/>
      <c r="BA3" s="5"/>
      <c r="BB3" s="5"/>
      <c r="BC3" s="6"/>
      <c r="BD3" s="5"/>
    </row>
    <row r="4" spans="1:60" ht="30" customHeight="1" x14ac:dyDescent="0.2">
      <c r="A4" s="126" t="s">
        <v>12</v>
      </c>
      <c r="B4" s="127"/>
      <c r="C4" s="127"/>
      <c r="D4" s="127"/>
      <c r="E4" s="131"/>
      <c r="F4" s="132"/>
      <c r="G4" s="132"/>
      <c r="H4" s="132"/>
      <c r="I4" s="132"/>
      <c r="J4" s="132"/>
      <c r="K4" s="132"/>
      <c r="L4" s="132"/>
      <c r="M4" s="132"/>
      <c r="N4" s="132"/>
      <c r="O4" s="133"/>
      <c r="P4" s="104" t="s">
        <v>11</v>
      </c>
      <c r="Q4" s="104"/>
      <c r="R4" s="104"/>
      <c r="S4" s="104"/>
      <c r="T4" s="99"/>
      <c r="U4" s="99"/>
      <c r="V4" s="99"/>
      <c r="W4" s="99"/>
      <c r="X4" s="99"/>
      <c r="Y4" s="99"/>
      <c r="Z4" s="99"/>
      <c r="AA4" s="100"/>
      <c r="AC4" s="13" t="s">
        <v>14</v>
      </c>
      <c r="AY4" s="7"/>
      <c r="AZ4" s="8"/>
      <c r="BA4" s="8"/>
      <c r="BB4" s="8"/>
      <c r="BC4" s="6"/>
      <c r="BD4" s="8"/>
    </row>
    <row r="5" spans="1:60" ht="30" customHeight="1" thickBot="1" x14ac:dyDescent="0.25">
      <c r="A5" s="116" t="s">
        <v>4</v>
      </c>
      <c r="B5" s="117"/>
      <c r="C5" s="117"/>
      <c r="D5" s="117"/>
      <c r="E5" s="121"/>
      <c r="F5" s="122"/>
      <c r="G5" s="122"/>
      <c r="H5" s="122"/>
      <c r="I5" s="122"/>
      <c r="J5" s="122"/>
      <c r="K5" s="122"/>
      <c r="L5" s="122"/>
      <c r="M5" s="122"/>
      <c r="N5" s="122"/>
      <c r="O5" s="123"/>
      <c r="P5" s="105" t="s">
        <v>5</v>
      </c>
      <c r="Q5" s="105"/>
      <c r="R5" s="105"/>
      <c r="S5" s="105"/>
      <c r="T5" s="101"/>
      <c r="U5" s="101"/>
      <c r="V5" s="101"/>
      <c r="W5" s="101"/>
      <c r="X5" s="101"/>
      <c r="Y5" s="101"/>
      <c r="Z5" s="101"/>
      <c r="AA5" s="102"/>
      <c r="AY5" s="7"/>
      <c r="AZ5" s="8"/>
      <c r="BA5" s="8"/>
      <c r="BB5" s="8"/>
      <c r="BC5" s="6"/>
      <c r="BD5" s="8"/>
    </row>
    <row r="6" spans="1:60" ht="30" customHeight="1" x14ac:dyDescent="0.2">
      <c r="E6" s="9"/>
      <c r="F6" s="9"/>
      <c r="G6" s="10"/>
      <c r="I6" s="11"/>
      <c r="K6" s="12"/>
      <c r="L6" s="12"/>
      <c r="M6" s="12"/>
      <c r="N6" s="12"/>
      <c r="P6" s="12"/>
      <c r="Q6" s="12"/>
      <c r="R6" s="12"/>
      <c r="X6" s="8"/>
      <c r="AJ6" s="2" t="s">
        <v>24</v>
      </c>
      <c r="AY6" s="7"/>
      <c r="AZ6" s="8"/>
      <c r="BA6" s="8"/>
      <c r="BB6" s="8"/>
      <c r="BC6" s="6"/>
      <c r="BD6" s="8"/>
    </row>
    <row r="7" spans="1:60" ht="12" customHeight="1" thickBot="1" x14ac:dyDescent="0.25">
      <c r="A7" s="14"/>
      <c r="B7" s="14"/>
      <c r="C7" s="14"/>
      <c r="D7" s="118"/>
      <c r="E7" s="119"/>
      <c r="F7" s="119"/>
      <c r="G7" s="119"/>
      <c r="H7" s="119"/>
      <c r="I7" s="119"/>
      <c r="J7" s="120"/>
      <c r="K7" s="120"/>
      <c r="L7" s="120"/>
      <c r="M7" s="120"/>
      <c r="N7" s="120"/>
      <c r="O7" s="120"/>
      <c r="P7" s="120"/>
      <c r="Q7" s="120"/>
      <c r="R7" s="120"/>
      <c r="S7" s="15"/>
      <c r="T7" s="15"/>
      <c r="U7" s="15"/>
      <c r="V7" s="15"/>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60" ht="30" customHeight="1" x14ac:dyDescent="0.2">
      <c r="A8" s="106" t="s">
        <v>16</v>
      </c>
      <c r="B8" s="107"/>
      <c r="C8" s="107"/>
      <c r="D8" s="107"/>
      <c r="E8" s="107"/>
      <c r="F8" s="107"/>
      <c r="G8" s="107"/>
      <c r="H8" s="107"/>
      <c r="I8" s="107"/>
      <c r="J8" s="107"/>
      <c r="K8" s="107"/>
      <c r="L8" s="107"/>
      <c r="M8" s="107"/>
      <c r="N8" s="107"/>
      <c r="O8" s="107"/>
      <c r="P8" s="107"/>
      <c r="Q8" s="16"/>
      <c r="R8" s="16"/>
      <c r="S8" s="16"/>
      <c r="T8" s="16"/>
      <c r="U8" s="16"/>
      <c r="V8" s="16"/>
      <c r="W8" s="17"/>
      <c r="X8" s="17"/>
      <c r="Y8" s="110" t="s">
        <v>0</v>
      </c>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2"/>
      <c r="BD8" s="8"/>
    </row>
    <row r="9" spans="1:60" ht="30" customHeight="1" thickBot="1" x14ac:dyDescent="0.25">
      <c r="A9" s="108"/>
      <c r="B9" s="109"/>
      <c r="C9" s="109"/>
      <c r="D9" s="109"/>
      <c r="E9" s="109"/>
      <c r="F9" s="109"/>
      <c r="G9" s="109"/>
      <c r="H9" s="109"/>
      <c r="I9" s="109"/>
      <c r="J9" s="109"/>
      <c r="K9" s="109"/>
      <c r="L9" s="109"/>
      <c r="M9" s="109"/>
      <c r="N9" s="109"/>
      <c r="O9" s="109"/>
      <c r="P9" s="109"/>
      <c r="Q9" s="113" t="s">
        <v>1</v>
      </c>
      <c r="R9" s="114"/>
      <c r="S9" s="114"/>
      <c r="T9" s="114"/>
      <c r="U9" s="114"/>
      <c r="V9" s="114"/>
      <c r="W9" s="114"/>
      <c r="X9" s="115"/>
      <c r="Y9" s="18" t="s">
        <v>2</v>
      </c>
      <c r="Z9" s="18" t="s">
        <v>2</v>
      </c>
      <c r="AA9" s="18" t="s">
        <v>2</v>
      </c>
      <c r="AB9" s="18" t="s">
        <v>2</v>
      </c>
      <c r="AC9" s="18" t="s">
        <v>2</v>
      </c>
      <c r="AD9" s="18" t="s">
        <v>2</v>
      </c>
      <c r="AE9" s="18" t="s">
        <v>2</v>
      </c>
      <c r="AF9" s="18" t="s">
        <v>2</v>
      </c>
      <c r="AG9" s="18" t="s">
        <v>2</v>
      </c>
      <c r="AH9" s="18" t="s">
        <v>2</v>
      </c>
      <c r="AI9" s="18" t="s">
        <v>2</v>
      </c>
      <c r="AJ9" s="18" t="s">
        <v>2</v>
      </c>
      <c r="AK9" s="18" t="s">
        <v>2</v>
      </c>
      <c r="AL9" s="18" t="s">
        <v>2</v>
      </c>
      <c r="AM9" s="18" t="s">
        <v>2</v>
      </c>
      <c r="AN9" s="18" t="s">
        <v>2</v>
      </c>
      <c r="AO9" s="18" t="s">
        <v>2</v>
      </c>
      <c r="AP9" s="18" t="s">
        <v>2</v>
      </c>
      <c r="AQ9" s="18" t="s">
        <v>2</v>
      </c>
      <c r="AR9" s="18" t="s">
        <v>2</v>
      </c>
      <c r="AS9" s="18" t="s">
        <v>2</v>
      </c>
      <c r="AT9" s="18" t="s">
        <v>2</v>
      </c>
      <c r="AU9" s="18" t="s">
        <v>2</v>
      </c>
      <c r="AV9" s="18" t="s">
        <v>2</v>
      </c>
      <c r="AW9" s="18" t="s">
        <v>2</v>
      </c>
      <c r="AX9" s="18" t="s">
        <v>2</v>
      </c>
      <c r="AY9" s="18" t="s">
        <v>2</v>
      </c>
      <c r="AZ9" s="18" t="s">
        <v>3</v>
      </c>
      <c r="BA9" s="18" t="s">
        <v>2</v>
      </c>
      <c r="BB9" s="18" t="s">
        <v>2</v>
      </c>
      <c r="BC9" s="79" t="s">
        <v>2</v>
      </c>
      <c r="BD9" s="5"/>
    </row>
    <row r="10" spans="1:60" ht="30" customHeight="1" x14ac:dyDescent="0.2">
      <c r="A10" s="80">
        <v>1</v>
      </c>
      <c r="B10" s="38" t="s">
        <v>9</v>
      </c>
      <c r="C10" s="38"/>
      <c r="D10" s="38"/>
      <c r="E10" s="38"/>
      <c r="F10" s="38"/>
      <c r="G10" s="38"/>
      <c r="H10" s="38"/>
      <c r="I10" s="38"/>
      <c r="J10" s="38"/>
      <c r="K10" s="38"/>
      <c r="L10" s="38"/>
      <c r="M10" s="38"/>
      <c r="N10" s="38"/>
      <c r="O10" s="38"/>
      <c r="P10" s="38"/>
      <c r="Q10" s="38"/>
      <c r="R10" s="38"/>
      <c r="S10" s="38"/>
      <c r="T10" s="38"/>
      <c r="U10" s="38"/>
      <c r="V10" s="38"/>
      <c r="W10" s="38"/>
      <c r="X10" s="3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20"/>
      <c r="BB10" s="20"/>
      <c r="BC10" s="81"/>
      <c r="BD10" s="5"/>
    </row>
    <row r="11" spans="1:60" ht="30" customHeight="1" x14ac:dyDescent="0.2">
      <c r="A11" s="82">
        <v>2</v>
      </c>
      <c r="B11" s="36" t="s">
        <v>13</v>
      </c>
      <c r="C11" s="36"/>
      <c r="D11" s="36"/>
      <c r="E11" s="36"/>
      <c r="F11" s="36"/>
      <c r="G11" s="36"/>
      <c r="H11" s="36"/>
      <c r="I11" s="36"/>
      <c r="J11" s="36"/>
      <c r="K11" s="36"/>
      <c r="L11" s="36"/>
      <c r="M11" s="36"/>
      <c r="N11" s="36"/>
      <c r="O11" s="36"/>
      <c r="P11" s="36"/>
      <c r="Q11" s="36"/>
      <c r="R11" s="36"/>
      <c r="S11" s="36"/>
      <c r="T11" s="36"/>
      <c r="U11" s="36"/>
      <c r="V11" s="36"/>
      <c r="W11" s="36"/>
      <c r="X11" s="37"/>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3"/>
      <c r="BA11" s="24"/>
      <c r="BB11" s="24"/>
      <c r="BC11" s="83"/>
      <c r="BD11" s="21"/>
    </row>
    <row r="12" spans="1:60" ht="30" customHeight="1" x14ac:dyDescent="0.2">
      <c r="A12" s="82">
        <v>3</v>
      </c>
      <c r="B12" s="36" t="s">
        <v>10</v>
      </c>
      <c r="C12" s="36"/>
      <c r="D12" s="36"/>
      <c r="E12" s="36"/>
      <c r="F12" s="36"/>
      <c r="G12" s="36"/>
      <c r="H12" s="36"/>
      <c r="I12" s="36"/>
      <c r="J12" s="36"/>
      <c r="K12" s="36"/>
      <c r="L12" s="36"/>
      <c r="M12" s="36"/>
      <c r="N12" s="36"/>
      <c r="O12" s="36"/>
      <c r="P12" s="36"/>
      <c r="Q12" s="36"/>
      <c r="R12" s="36"/>
      <c r="S12" s="36"/>
      <c r="T12" s="36"/>
      <c r="U12" s="36"/>
      <c r="V12" s="36"/>
      <c r="W12" s="36"/>
      <c r="X12" s="37"/>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3"/>
      <c r="BA12" s="24"/>
      <c r="BB12" s="24"/>
      <c r="BC12" s="83"/>
      <c r="BD12" s="21"/>
    </row>
    <row r="13" spans="1:60" ht="30" customHeight="1" x14ac:dyDescent="0.2">
      <c r="A13" s="84">
        <v>4</v>
      </c>
      <c r="B13" s="36" t="s">
        <v>18</v>
      </c>
      <c r="C13" s="41"/>
      <c r="D13" s="41"/>
      <c r="E13" s="41"/>
      <c r="F13" s="41"/>
      <c r="G13" s="41"/>
      <c r="H13" s="41"/>
      <c r="I13" s="41"/>
      <c r="J13" s="41"/>
      <c r="K13" s="41"/>
      <c r="L13" s="41"/>
      <c r="M13" s="41"/>
      <c r="N13" s="41"/>
      <c r="O13" s="41"/>
      <c r="P13" s="41"/>
      <c r="Q13" s="41"/>
      <c r="R13" s="41"/>
      <c r="S13" s="41"/>
      <c r="T13" s="41"/>
      <c r="U13" s="41"/>
      <c r="V13" s="41"/>
      <c r="W13" s="41"/>
      <c r="X13" s="4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3"/>
      <c r="BA13" s="24"/>
      <c r="BB13" s="24"/>
      <c r="BC13" s="83"/>
      <c r="BD13" s="21"/>
    </row>
    <row r="14" spans="1:60" ht="30" customHeight="1" x14ac:dyDescent="0.2">
      <c r="A14" s="84">
        <v>5</v>
      </c>
      <c r="B14" s="41" t="s">
        <v>19</v>
      </c>
      <c r="C14" s="41"/>
      <c r="D14" s="41"/>
      <c r="E14" s="41"/>
      <c r="F14" s="41"/>
      <c r="G14" s="41"/>
      <c r="H14" s="41"/>
      <c r="I14" s="41"/>
      <c r="J14" s="41"/>
      <c r="K14" s="41"/>
      <c r="L14" s="41"/>
      <c r="M14" s="41"/>
      <c r="N14" s="41"/>
      <c r="O14" s="41"/>
      <c r="P14" s="41"/>
      <c r="Q14" s="41"/>
      <c r="R14" s="41"/>
      <c r="S14" s="41"/>
      <c r="T14" s="41"/>
      <c r="U14" s="41"/>
      <c r="V14" s="41"/>
      <c r="W14" s="41"/>
      <c r="X14" s="4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3"/>
      <c r="BA14" s="24"/>
      <c r="BB14" s="24"/>
      <c r="BC14" s="83"/>
      <c r="BD14" s="21"/>
    </row>
    <row r="15" spans="1:60" ht="30" customHeight="1" x14ac:dyDescent="0.2">
      <c r="A15" s="82">
        <v>6</v>
      </c>
      <c r="B15" s="40" t="s">
        <v>17</v>
      </c>
      <c r="C15" s="40"/>
      <c r="D15" s="40"/>
      <c r="E15" s="40"/>
      <c r="F15" s="40"/>
      <c r="G15" s="40"/>
      <c r="H15" s="40"/>
      <c r="I15" s="40"/>
      <c r="J15" s="40"/>
      <c r="K15" s="40"/>
      <c r="L15" s="40"/>
      <c r="M15" s="40"/>
      <c r="N15" s="40"/>
      <c r="O15" s="40"/>
      <c r="P15" s="40"/>
      <c r="Q15" s="40"/>
      <c r="R15" s="40"/>
      <c r="S15" s="40"/>
      <c r="T15" s="40"/>
      <c r="U15" s="40"/>
      <c r="V15" s="40"/>
      <c r="W15" s="40"/>
      <c r="X15" s="33"/>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3"/>
      <c r="BA15" s="24"/>
      <c r="BB15" s="24"/>
      <c r="BC15" s="83"/>
      <c r="BD15" s="21"/>
      <c r="BH15" s="25"/>
    </row>
    <row r="16" spans="1:60" ht="30" customHeight="1" x14ac:dyDescent="0.2">
      <c r="A16" s="82">
        <v>7</v>
      </c>
      <c r="B16" s="40" t="s">
        <v>20</v>
      </c>
      <c r="C16" s="40"/>
      <c r="D16" s="40"/>
      <c r="E16" s="40"/>
      <c r="F16" s="40"/>
      <c r="G16" s="40"/>
      <c r="H16" s="40"/>
      <c r="I16" s="40"/>
      <c r="J16" s="40"/>
      <c r="K16" s="40"/>
      <c r="L16" s="40"/>
      <c r="M16" s="40"/>
      <c r="N16" s="40"/>
      <c r="O16" s="40"/>
      <c r="P16" s="40"/>
      <c r="Q16" s="40"/>
      <c r="R16" s="40"/>
      <c r="S16" s="40"/>
      <c r="T16" s="40"/>
      <c r="U16" s="40"/>
      <c r="V16" s="40"/>
      <c r="W16" s="40"/>
      <c r="X16" s="33"/>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3"/>
      <c r="BA16" s="24"/>
      <c r="BB16" s="24"/>
      <c r="BC16" s="83"/>
      <c r="BD16" s="21"/>
      <c r="BH16" s="25"/>
    </row>
    <row r="17" spans="1:60" ht="30" customHeight="1" x14ac:dyDescent="0.2">
      <c r="A17" s="82">
        <v>8</v>
      </c>
      <c r="B17" s="40"/>
      <c r="C17" s="36"/>
      <c r="D17" s="36"/>
      <c r="E17" s="36"/>
      <c r="F17" s="36"/>
      <c r="G17" s="36"/>
      <c r="H17" s="36"/>
      <c r="I17" s="36"/>
      <c r="J17" s="36"/>
      <c r="K17" s="36"/>
      <c r="L17" s="36"/>
      <c r="M17" s="36"/>
      <c r="N17" s="36"/>
      <c r="O17" s="36"/>
      <c r="P17" s="36"/>
      <c r="Q17" s="36"/>
      <c r="R17" s="36"/>
      <c r="S17" s="36"/>
      <c r="T17" s="36"/>
      <c r="U17" s="36"/>
      <c r="V17" s="36"/>
      <c r="W17" s="36"/>
      <c r="X17" s="37"/>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3"/>
      <c r="BA17" s="24"/>
      <c r="BB17" s="24"/>
      <c r="BC17" s="83"/>
      <c r="BD17" s="5"/>
      <c r="BH17" s="25"/>
    </row>
    <row r="18" spans="1:60" ht="30" customHeight="1" x14ac:dyDescent="0.2">
      <c r="A18" s="82">
        <v>9</v>
      </c>
      <c r="B18" s="40"/>
      <c r="C18" s="43"/>
      <c r="D18" s="43"/>
      <c r="E18" s="43"/>
      <c r="F18" s="43"/>
      <c r="G18" s="43"/>
      <c r="H18" s="43"/>
      <c r="I18" s="43"/>
      <c r="J18" s="43"/>
      <c r="K18" s="43"/>
      <c r="L18" s="43"/>
      <c r="M18" s="43"/>
      <c r="N18" s="43"/>
      <c r="O18" s="43"/>
      <c r="P18" s="43"/>
      <c r="Q18" s="43"/>
      <c r="R18" s="43"/>
      <c r="S18" s="43"/>
      <c r="T18" s="43"/>
      <c r="U18" s="43"/>
      <c r="V18" s="43"/>
      <c r="W18" s="43"/>
      <c r="X18" s="44"/>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1"/>
      <c r="BA18" s="32"/>
      <c r="BB18" s="32"/>
      <c r="BC18" s="85"/>
      <c r="BD18" s="5"/>
      <c r="BH18" s="25"/>
    </row>
    <row r="19" spans="1:60" ht="30" customHeight="1" thickBot="1" x14ac:dyDescent="0.25">
      <c r="A19" s="86">
        <v>10</v>
      </c>
      <c r="B19" s="34"/>
      <c r="C19" s="34"/>
      <c r="D19" s="34"/>
      <c r="E19" s="34"/>
      <c r="F19" s="34"/>
      <c r="G19" s="34"/>
      <c r="H19" s="34"/>
      <c r="I19" s="34"/>
      <c r="J19" s="34"/>
      <c r="K19" s="34"/>
      <c r="L19" s="34"/>
      <c r="M19" s="34"/>
      <c r="N19" s="34"/>
      <c r="O19" s="34"/>
      <c r="P19" s="34"/>
      <c r="Q19" s="34"/>
      <c r="R19" s="34"/>
      <c r="S19" s="34"/>
      <c r="T19" s="34"/>
      <c r="U19" s="34"/>
      <c r="V19" s="34"/>
      <c r="W19" s="34"/>
      <c r="X19" s="35"/>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7"/>
      <c r="BA19" s="28"/>
      <c r="BB19" s="28"/>
      <c r="BC19" s="87"/>
      <c r="BD19" s="21"/>
      <c r="BH19" s="25"/>
    </row>
    <row r="20" spans="1:60" ht="21" customHeight="1" x14ac:dyDescent="0.2">
      <c r="A20" s="50"/>
      <c r="B20" s="51"/>
      <c r="C20" s="52"/>
      <c r="D20" s="52"/>
      <c r="E20" s="52"/>
      <c r="F20" s="52"/>
      <c r="G20" s="52"/>
      <c r="H20" s="52"/>
      <c r="I20" s="52"/>
      <c r="J20" s="52"/>
      <c r="K20" s="52"/>
      <c r="L20" s="52"/>
      <c r="M20" s="52"/>
      <c r="N20" s="52"/>
      <c r="O20" s="52"/>
      <c r="P20" s="52"/>
      <c r="Q20" s="52"/>
      <c r="R20" s="52"/>
      <c r="S20" s="52"/>
      <c r="T20" s="52"/>
      <c r="U20" s="52"/>
      <c r="V20" s="52"/>
      <c r="W20" s="52"/>
      <c r="X20" s="52"/>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4"/>
      <c r="BA20" s="55"/>
      <c r="BB20" s="55"/>
      <c r="BC20" s="55"/>
      <c r="BD20" s="21"/>
      <c r="BH20" s="25"/>
    </row>
    <row r="21" spans="1:60" ht="30" customHeight="1" thickBot="1" x14ac:dyDescent="0.25">
      <c r="A21" s="58" t="s">
        <v>15</v>
      </c>
      <c r="B21" s="57"/>
      <c r="C21" s="58"/>
      <c r="D21" s="58"/>
      <c r="E21" s="58"/>
      <c r="F21" s="58"/>
      <c r="G21" s="58"/>
      <c r="H21" s="58"/>
      <c r="I21" s="58"/>
      <c r="J21" s="58"/>
      <c r="K21" s="58"/>
      <c r="L21" s="58"/>
      <c r="M21" s="58"/>
      <c r="N21" s="58"/>
      <c r="O21" s="58"/>
      <c r="P21" s="58"/>
      <c r="Q21" s="58"/>
      <c r="R21" s="58"/>
      <c r="S21" s="58"/>
      <c r="T21" s="58"/>
      <c r="U21" s="58"/>
      <c r="V21" s="58"/>
      <c r="W21" s="58"/>
      <c r="X21" s="58"/>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
      <c r="BA21" s="21"/>
      <c r="BB21" s="21"/>
      <c r="BC21" s="21"/>
      <c r="BD21" s="21"/>
      <c r="BH21" s="25"/>
    </row>
    <row r="22" spans="1:60" ht="30" customHeight="1" x14ac:dyDescent="0.2">
      <c r="A22" s="60"/>
      <c r="B22" s="51"/>
      <c r="C22" s="52"/>
      <c r="D22" s="52"/>
      <c r="E22" s="52"/>
      <c r="F22" s="52"/>
      <c r="G22" s="52"/>
      <c r="H22" s="52"/>
      <c r="I22" s="52"/>
      <c r="J22" s="52"/>
      <c r="K22" s="52"/>
      <c r="L22" s="52"/>
      <c r="M22" s="52"/>
      <c r="N22" s="52"/>
      <c r="O22" s="52"/>
      <c r="P22" s="52"/>
      <c r="Q22" s="52"/>
      <c r="R22" s="52"/>
      <c r="S22" s="52"/>
      <c r="T22" s="52"/>
      <c r="U22" s="52"/>
      <c r="V22" s="52"/>
      <c r="W22" s="52"/>
      <c r="X22" s="52"/>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4"/>
      <c r="BA22" s="55"/>
      <c r="BB22" s="55"/>
      <c r="BC22" s="61"/>
      <c r="BD22" s="21"/>
      <c r="BH22" s="25"/>
    </row>
    <row r="23" spans="1:60" ht="30" customHeight="1" x14ac:dyDescent="0.2">
      <c r="A23" s="62"/>
      <c r="B23" s="57"/>
      <c r="C23" s="58"/>
      <c r="D23" s="58"/>
      <c r="E23" s="58"/>
      <c r="F23" s="58"/>
      <c r="G23" s="58"/>
      <c r="H23" s="58"/>
      <c r="I23" s="58"/>
      <c r="J23" s="58"/>
      <c r="K23" s="58"/>
      <c r="L23" s="58"/>
      <c r="M23" s="58"/>
      <c r="N23" s="58"/>
      <c r="O23" s="58"/>
      <c r="P23" s="58"/>
      <c r="Q23" s="58"/>
      <c r="R23" s="58"/>
      <c r="S23" s="58"/>
      <c r="T23" s="58"/>
      <c r="U23" s="58"/>
      <c r="V23" s="58"/>
      <c r="W23" s="58"/>
      <c r="X23" s="58"/>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
      <c r="BA23" s="21"/>
      <c r="BB23" s="21"/>
      <c r="BC23" s="63"/>
      <c r="BD23" s="21"/>
      <c r="BH23" s="25"/>
    </row>
    <row r="24" spans="1:60" ht="30" customHeight="1" thickBot="1" x14ac:dyDescent="0.25">
      <c r="A24" s="64"/>
      <c r="B24" s="57"/>
      <c r="C24" s="58"/>
      <c r="D24" s="58"/>
      <c r="E24" s="58"/>
      <c r="F24" s="58"/>
      <c r="G24" s="58"/>
      <c r="H24" s="58"/>
      <c r="I24" s="58"/>
      <c r="J24" s="58"/>
      <c r="K24" s="58"/>
      <c r="L24" s="58"/>
      <c r="M24" s="58"/>
      <c r="N24" s="58"/>
      <c r="O24" s="58"/>
      <c r="P24" s="58"/>
      <c r="Q24" s="58"/>
      <c r="R24" s="58"/>
      <c r="S24" s="58"/>
      <c r="T24" s="58"/>
      <c r="U24" s="58"/>
      <c r="V24" s="58"/>
      <c r="W24" s="58"/>
      <c r="X24" s="58"/>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
      <c r="BA24" s="21"/>
      <c r="BB24" s="21"/>
      <c r="BC24" s="63"/>
      <c r="BD24" s="21"/>
      <c r="BH24" s="25"/>
    </row>
    <row r="25" spans="1:60" ht="17.25" customHeight="1" x14ac:dyDescent="0.2">
      <c r="A25" s="78"/>
      <c r="B25" s="51"/>
      <c r="C25" s="52"/>
      <c r="D25" s="52"/>
      <c r="E25" s="52"/>
      <c r="F25" s="52"/>
      <c r="G25" s="52"/>
      <c r="H25" s="52"/>
      <c r="I25" s="52"/>
      <c r="J25" s="52"/>
      <c r="K25" s="52"/>
      <c r="L25" s="52"/>
      <c r="M25" s="52"/>
      <c r="N25" s="52"/>
      <c r="O25" s="52"/>
      <c r="P25" s="52"/>
      <c r="Q25" s="52"/>
      <c r="R25" s="52"/>
      <c r="S25" s="52"/>
      <c r="T25" s="52"/>
      <c r="U25" s="52"/>
      <c r="V25" s="52"/>
      <c r="W25" s="52"/>
      <c r="X25" s="52"/>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4"/>
      <c r="BA25" s="55"/>
      <c r="BB25" s="55"/>
      <c r="BC25" s="55"/>
      <c r="BD25" s="21"/>
      <c r="BH25" s="25"/>
    </row>
    <row r="26" spans="1:60" ht="25.5" customHeight="1" thickBot="1" x14ac:dyDescent="0.25">
      <c r="A26" s="45" t="s">
        <v>21</v>
      </c>
      <c r="B26" s="65"/>
      <c r="C26" s="66"/>
      <c r="D26" s="66"/>
      <c r="E26" s="66"/>
      <c r="F26" s="66"/>
      <c r="G26" s="66"/>
      <c r="H26" s="66"/>
      <c r="I26" s="66"/>
      <c r="J26" s="66"/>
      <c r="K26" s="66"/>
      <c r="L26" s="66"/>
      <c r="M26" s="66"/>
      <c r="N26" s="66"/>
      <c r="O26" s="66"/>
      <c r="P26" s="66"/>
      <c r="Q26" s="66"/>
      <c r="R26" s="66"/>
      <c r="S26" s="66"/>
      <c r="T26" s="66"/>
      <c r="U26" s="66"/>
      <c r="V26" s="66"/>
      <c r="W26" s="66"/>
      <c r="X26" s="66"/>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8"/>
      <c r="BA26" s="69"/>
      <c r="BB26" s="69"/>
      <c r="BC26" s="69"/>
      <c r="BD26" s="21"/>
      <c r="BH26" s="25"/>
    </row>
    <row r="27" spans="1:60" ht="118.5" customHeight="1" thickBot="1" x14ac:dyDescent="0.25">
      <c r="A27" s="71"/>
      <c r="B27" s="72"/>
      <c r="C27" s="73"/>
      <c r="D27" s="73"/>
      <c r="E27" s="73"/>
      <c r="F27" s="73"/>
      <c r="G27" s="73"/>
      <c r="H27" s="73"/>
      <c r="I27" s="73"/>
      <c r="J27" s="73"/>
      <c r="K27" s="73"/>
      <c r="L27" s="73"/>
      <c r="M27" s="73"/>
      <c r="N27" s="73"/>
      <c r="O27" s="73"/>
      <c r="P27" s="73"/>
      <c r="Q27" s="73"/>
      <c r="R27" s="73"/>
      <c r="S27" s="73"/>
      <c r="T27" s="73"/>
      <c r="U27" s="73"/>
      <c r="V27" s="73"/>
      <c r="W27" s="73"/>
      <c r="X27" s="73"/>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5"/>
      <c r="BA27" s="76"/>
      <c r="BB27" s="76"/>
      <c r="BC27" s="77"/>
      <c r="BD27" s="21"/>
      <c r="BH27" s="25"/>
    </row>
    <row r="28" spans="1:60" ht="17.25" customHeight="1" x14ac:dyDescent="0.2">
      <c r="A28" s="56"/>
      <c r="B28" s="57"/>
      <c r="C28" s="58"/>
      <c r="D28" s="58"/>
      <c r="E28" s="58"/>
      <c r="F28" s="58"/>
      <c r="G28" s="58"/>
      <c r="H28" s="58"/>
      <c r="I28" s="58"/>
      <c r="J28" s="58"/>
      <c r="K28" s="58"/>
      <c r="L28" s="58"/>
      <c r="M28" s="58"/>
      <c r="N28" s="58"/>
      <c r="O28" s="58"/>
      <c r="P28" s="58"/>
      <c r="Q28" s="58"/>
      <c r="R28" s="58"/>
      <c r="S28" s="58"/>
      <c r="T28" s="58"/>
      <c r="U28" s="58"/>
      <c r="V28" s="58"/>
      <c r="W28" s="58"/>
      <c r="X28" s="58"/>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
      <c r="BA28" s="21"/>
      <c r="BB28" s="21"/>
      <c r="BC28" s="21"/>
      <c r="BD28" s="21"/>
      <c r="BH28" s="25"/>
    </row>
    <row r="29" spans="1:60" s="3" customFormat="1" ht="24" customHeight="1" thickBot="1" x14ac:dyDescent="0.25">
      <c r="A29" s="45" t="s">
        <v>23</v>
      </c>
      <c r="B29" s="46"/>
      <c r="C29" s="46"/>
      <c r="D29" s="46"/>
      <c r="E29" s="46"/>
      <c r="F29" s="46"/>
      <c r="G29" s="46"/>
      <c r="H29" s="46"/>
      <c r="I29" s="46"/>
      <c r="J29" s="46"/>
      <c r="K29" s="46"/>
      <c r="L29" s="46"/>
      <c r="M29" s="46"/>
      <c r="N29" s="46"/>
      <c r="O29" s="46"/>
      <c r="P29" s="46"/>
      <c r="Q29" s="46"/>
      <c r="R29" s="46"/>
      <c r="S29" s="46"/>
      <c r="T29" s="46"/>
      <c r="U29" s="46"/>
      <c r="V29" s="46"/>
      <c r="W29" s="46"/>
      <c r="X29" s="46"/>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8"/>
      <c r="BA29" s="49"/>
      <c r="BB29" s="49"/>
      <c r="BC29" s="49"/>
      <c r="BD29" s="21"/>
    </row>
    <row r="30" spans="1:60" ht="18.75" customHeight="1" x14ac:dyDescent="0.2">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90"/>
      <c r="BD30" s="21"/>
    </row>
    <row r="31" spans="1:60" ht="18.75" customHeight="1" x14ac:dyDescent="0.2">
      <c r="A31" s="9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3"/>
      <c r="BD31" s="21"/>
    </row>
    <row r="32" spans="1:60" ht="18.75" customHeight="1" x14ac:dyDescent="0.2">
      <c r="A32" s="91"/>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3"/>
      <c r="BD32" s="29"/>
    </row>
    <row r="33" spans="1:56" ht="18.75" customHeight="1" x14ac:dyDescent="0.2">
      <c r="A33" s="91"/>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3"/>
      <c r="BD33" s="15"/>
    </row>
    <row r="34" spans="1:56" ht="18.75" customHeight="1" x14ac:dyDescent="0.2">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3"/>
      <c r="BD34" s="15"/>
    </row>
    <row r="35" spans="1:56" ht="18.75" customHeight="1" thickBot="1" x14ac:dyDescent="0.25">
      <c r="A35" s="9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6"/>
      <c r="BD35" s="15"/>
    </row>
    <row r="36" spans="1:56" ht="1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row>
    <row r="37" spans="1:56" ht="15" customHeight="1" x14ac:dyDescent="0.2">
      <c r="AY37" s="15"/>
      <c r="AZ37" s="15"/>
      <c r="BA37" s="15"/>
      <c r="BB37" s="15"/>
      <c r="BC37" s="15"/>
    </row>
    <row r="38" spans="1:56" ht="15" customHeight="1" x14ac:dyDescent="0.2"/>
    <row r="39" spans="1:56" ht="15" customHeight="1" x14ac:dyDescent="0.2"/>
    <row r="40" spans="1:56" ht="15" customHeight="1" x14ac:dyDescent="0.2"/>
    <row r="41" spans="1:56" ht="15" customHeight="1" x14ac:dyDescent="0.2"/>
    <row r="42" spans="1:56" ht="15" customHeight="1" x14ac:dyDescent="0.2"/>
    <row r="43" spans="1:56" ht="12" customHeight="1" x14ac:dyDescent="0.2"/>
    <row r="44" spans="1:56" ht="12" customHeight="1" x14ac:dyDescent="0.2"/>
    <row r="45" spans="1:56" ht="12" customHeight="1" x14ac:dyDescent="0.2"/>
    <row r="46" spans="1:56" ht="12" customHeight="1" x14ac:dyDescent="0.2"/>
    <row r="47" spans="1:56" ht="12" customHeight="1" x14ac:dyDescent="0.2"/>
    <row r="48" spans="1:56"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sheetData>
  <mergeCells count="20">
    <mergeCell ref="A1:BC1"/>
    <mergeCell ref="A3:D3"/>
    <mergeCell ref="A4:D4"/>
    <mergeCell ref="E3:O3"/>
    <mergeCell ref="E4:O4"/>
    <mergeCell ref="AX2:BB2"/>
    <mergeCell ref="A30:BC35"/>
    <mergeCell ref="T3:AA3"/>
    <mergeCell ref="T4:AA4"/>
    <mergeCell ref="T5:AA5"/>
    <mergeCell ref="P3:S3"/>
    <mergeCell ref="P4:S4"/>
    <mergeCell ref="P5:S5"/>
    <mergeCell ref="A8:P9"/>
    <mergeCell ref="Y8:BC8"/>
    <mergeCell ref="Q9:X9"/>
    <mergeCell ref="A5:D5"/>
    <mergeCell ref="D7:I7"/>
    <mergeCell ref="J7:R7"/>
    <mergeCell ref="E5:O5"/>
  </mergeCells>
  <phoneticPr fontId="1"/>
  <dataValidations count="1">
    <dataValidation type="list" allowBlank="1" showInputMessage="1" showErrorMessage="1" sqref="WWY983068 Y65564:AX65564 KM65564 UI65564 AEE65564 AOA65564 AXW65564 BHS65564 BRO65564 CBK65564 CLG65564 CVC65564 DEY65564 DOU65564 DYQ65564 EIM65564 ESI65564 FCE65564 FMA65564 FVW65564 GFS65564 GPO65564 GZK65564 HJG65564 HTC65564 ICY65564 IMU65564 IWQ65564 JGM65564 JQI65564 KAE65564 KKA65564 KTW65564 LDS65564 LNO65564 LXK65564 MHG65564 MRC65564 NAY65564 NKU65564 NUQ65564 OEM65564 OOI65564 OYE65564 PIA65564 PRW65564 QBS65564 QLO65564 QVK65564 RFG65564 RPC65564 RYY65564 SIU65564 SSQ65564 TCM65564 TMI65564 TWE65564 UGA65564 UPW65564 UZS65564 VJO65564 VTK65564 WDG65564 WNC65564 WWY65564 Y131100:AX131100 KM131100 UI131100 AEE131100 AOA131100 AXW131100 BHS131100 BRO131100 CBK131100 CLG131100 CVC131100 DEY131100 DOU131100 DYQ131100 EIM131100 ESI131100 FCE131100 FMA131100 FVW131100 GFS131100 GPO131100 GZK131100 HJG131100 HTC131100 ICY131100 IMU131100 IWQ131100 JGM131100 JQI131100 KAE131100 KKA131100 KTW131100 LDS131100 LNO131100 LXK131100 MHG131100 MRC131100 NAY131100 NKU131100 NUQ131100 OEM131100 OOI131100 OYE131100 PIA131100 PRW131100 QBS131100 QLO131100 QVK131100 RFG131100 RPC131100 RYY131100 SIU131100 SSQ131100 TCM131100 TMI131100 TWE131100 UGA131100 UPW131100 UZS131100 VJO131100 VTK131100 WDG131100 WNC131100 WWY131100 Y196636:AX196636 KM196636 UI196636 AEE196636 AOA196636 AXW196636 BHS196636 BRO196636 CBK196636 CLG196636 CVC196636 DEY196636 DOU196636 DYQ196636 EIM196636 ESI196636 FCE196636 FMA196636 FVW196636 GFS196636 GPO196636 GZK196636 HJG196636 HTC196636 ICY196636 IMU196636 IWQ196636 JGM196636 JQI196636 KAE196636 KKA196636 KTW196636 LDS196636 LNO196636 LXK196636 MHG196636 MRC196636 NAY196636 NKU196636 NUQ196636 OEM196636 OOI196636 OYE196636 PIA196636 PRW196636 QBS196636 QLO196636 QVK196636 RFG196636 RPC196636 RYY196636 SIU196636 SSQ196636 TCM196636 TMI196636 TWE196636 UGA196636 UPW196636 UZS196636 VJO196636 VTK196636 WDG196636 WNC196636 WWY196636 Y262172:AX262172 KM262172 UI262172 AEE262172 AOA262172 AXW262172 BHS262172 BRO262172 CBK262172 CLG262172 CVC262172 DEY262172 DOU262172 DYQ262172 EIM262172 ESI262172 FCE262172 FMA262172 FVW262172 GFS262172 GPO262172 GZK262172 HJG262172 HTC262172 ICY262172 IMU262172 IWQ262172 JGM262172 JQI262172 KAE262172 KKA262172 KTW262172 LDS262172 LNO262172 LXK262172 MHG262172 MRC262172 NAY262172 NKU262172 NUQ262172 OEM262172 OOI262172 OYE262172 PIA262172 PRW262172 QBS262172 QLO262172 QVK262172 RFG262172 RPC262172 RYY262172 SIU262172 SSQ262172 TCM262172 TMI262172 TWE262172 UGA262172 UPW262172 UZS262172 VJO262172 VTK262172 WDG262172 WNC262172 WWY262172 Y327708:AX327708 KM327708 UI327708 AEE327708 AOA327708 AXW327708 BHS327708 BRO327708 CBK327708 CLG327708 CVC327708 DEY327708 DOU327708 DYQ327708 EIM327708 ESI327708 FCE327708 FMA327708 FVW327708 GFS327708 GPO327708 GZK327708 HJG327708 HTC327708 ICY327708 IMU327708 IWQ327708 JGM327708 JQI327708 KAE327708 KKA327708 KTW327708 LDS327708 LNO327708 LXK327708 MHG327708 MRC327708 NAY327708 NKU327708 NUQ327708 OEM327708 OOI327708 OYE327708 PIA327708 PRW327708 QBS327708 QLO327708 QVK327708 RFG327708 RPC327708 RYY327708 SIU327708 SSQ327708 TCM327708 TMI327708 TWE327708 UGA327708 UPW327708 UZS327708 VJO327708 VTK327708 WDG327708 WNC327708 WWY327708 Y393244:AX393244 KM393244 UI393244 AEE393244 AOA393244 AXW393244 BHS393244 BRO393244 CBK393244 CLG393244 CVC393244 DEY393244 DOU393244 DYQ393244 EIM393244 ESI393244 FCE393244 FMA393244 FVW393244 GFS393244 GPO393244 GZK393244 HJG393244 HTC393244 ICY393244 IMU393244 IWQ393244 JGM393244 JQI393244 KAE393244 KKA393244 KTW393244 LDS393244 LNO393244 LXK393244 MHG393244 MRC393244 NAY393244 NKU393244 NUQ393244 OEM393244 OOI393244 OYE393244 PIA393244 PRW393244 QBS393244 QLO393244 QVK393244 RFG393244 RPC393244 RYY393244 SIU393244 SSQ393244 TCM393244 TMI393244 TWE393244 UGA393244 UPW393244 UZS393244 VJO393244 VTK393244 WDG393244 WNC393244 WWY393244 Y458780:AX458780 KM458780 UI458780 AEE458780 AOA458780 AXW458780 BHS458780 BRO458780 CBK458780 CLG458780 CVC458780 DEY458780 DOU458780 DYQ458780 EIM458780 ESI458780 FCE458780 FMA458780 FVW458780 GFS458780 GPO458780 GZK458780 HJG458780 HTC458780 ICY458780 IMU458780 IWQ458780 JGM458780 JQI458780 KAE458780 KKA458780 KTW458780 LDS458780 LNO458780 LXK458780 MHG458780 MRC458780 NAY458780 NKU458780 NUQ458780 OEM458780 OOI458780 OYE458780 PIA458780 PRW458780 QBS458780 QLO458780 QVK458780 RFG458780 RPC458780 RYY458780 SIU458780 SSQ458780 TCM458780 TMI458780 TWE458780 UGA458780 UPW458780 UZS458780 VJO458780 VTK458780 WDG458780 WNC458780 WWY458780 Y524316:AX524316 KM524316 UI524316 AEE524316 AOA524316 AXW524316 BHS524316 BRO524316 CBK524316 CLG524316 CVC524316 DEY524316 DOU524316 DYQ524316 EIM524316 ESI524316 FCE524316 FMA524316 FVW524316 GFS524316 GPO524316 GZK524316 HJG524316 HTC524316 ICY524316 IMU524316 IWQ524316 JGM524316 JQI524316 KAE524316 KKA524316 KTW524316 LDS524316 LNO524316 LXK524316 MHG524316 MRC524316 NAY524316 NKU524316 NUQ524316 OEM524316 OOI524316 OYE524316 PIA524316 PRW524316 QBS524316 QLO524316 QVK524316 RFG524316 RPC524316 RYY524316 SIU524316 SSQ524316 TCM524316 TMI524316 TWE524316 UGA524316 UPW524316 UZS524316 VJO524316 VTK524316 WDG524316 WNC524316 WWY524316 Y589852:AX589852 KM589852 UI589852 AEE589852 AOA589852 AXW589852 BHS589852 BRO589852 CBK589852 CLG589852 CVC589852 DEY589852 DOU589852 DYQ589852 EIM589852 ESI589852 FCE589852 FMA589852 FVW589852 GFS589852 GPO589852 GZK589852 HJG589852 HTC589852 ICY589852 IMU589852 IWQ589852 JGM589852 JQI589852 KAE589852 KKA589852 KTW589852 LDS589852 LNO589852 LXK589852 MHG589852 MRC589852 NAY589852 NKU589852 NUQ589852 OEM589852 OOI589852 OYE589852 PIA589852 PRW589852 QBS589852 QLO589852 QVK589852 RFG589852 RPC589852 RYY589852 SIU589852 SSQ589852 TCM589852 TMI589852 TWE589852 UGA589852 UPW589852 UZS589852 VJO589852 VTK589852 WDG589852 WNC589852 WWY589852 Y655388:AX655388 KM655388 UI655388 AEE655388 AOA655388 AXW655388 BHS655388 BRO655388 CBK655388 CLG655388 CVC655388 DEY655388 DOU655388 DYQ655388 EIM655388 ESI655388 FCE655388 FMA655388 FVW655388 GFS655388 GPO655388 GZK655388 HJG655388 HTC655388 ICY655388 IMU655388 IWQ655388 JGM655388 JQI655388 KAE655388 KKA655388 KTW655388 LDS655388 LNO655388 LXK655388 MHG655388 MRC655388 NAY655388 NKU655388 NUQ655388 OEM655388 OOI655388 OYE655388 PIA655388 PRW655388 QBS655388 QLO655388 QVK655388 RFG655388 RPC655388 RYY655388 SIU655388 SSQ655388 TCM655388 TMI655388 TWE655388 UGA655388 UPW655388 UZS655388 VJO655388 VTK655388 WDG655388 WNC655388 WWY655388 Y720924:AX720924 KM720924 UI720924 AEE720924 AOA720924 AXW720924 BHS720924 BRO720924 CBK720924 CLG720924 CVC720924 DEY720924 DOU720924 DYQ720924 EIM720924 ESI720924 FCE720924 FMA720924 FVW720924 GFS720924 GPO720924 GZK720924 HJG720924 HTC720924 ICY720924 IMU720924 IWQ720924 JGM720924 JQI720924 KAE720924 KKA720924 KTW720924 LDS720924 LNO720924 LXK720924 MHG720924 MRC720924 NAY720924 NKU720924 NUQ720924 OEM720924 OOI720924 OYE720924 PIA720924 PRW720924 QBS720924 QLO720924 QVK720924 RFG720924 RPC720924 RYY720924 SIU720924 SSQ720924 TCM720924 TMI720924 TWE720924 UGA720924 UPW720924 UZS720924 VJO720924 VTK720924 WDG720924 WNC720924 WWY720924 Y786460:AX786460 KM786460 UI786460 AEE786460 AOA786460 AXW786460 BHS786460 BRO786460 CBK786460 CLG786460 CVC786460 DEY786460 DOU786460 DYQ786460 EIM786460 ESI786460 FCE786460 FMA786460 FVW786460 GFS786460 GPO786460 GZK786460 HJG786460 HTC786460 ICY786460 IMU786460 IWQ786460 JGM786460 JQI786460 KAE786460 KKA786460 KTW786460 LDS786460 LNO786460 LXK786460 MHG786460 MRC786460 NAY786460 NKU786460 NUQ786460 OEM786460 OOI786460 OYE786460 PIA786460 PRW786460 QBS786460 QLO786460 QVK786460 RFG786460 RPC786460 RYY786460 SIU786460 SSQ786460 TCM786460 TMI786460 TWE786460 UGA786460 UPW786460 UZS786460 VJO786460 VTK786460 WDG786460 WNC786460 WWY786460 Y851996:AX851996 KM851996 UI851996 AEE851996 AOA851996 AXW851996 BHS851996 BRO851996 CBK851996 CLG851996 CVC851996 DEY851996 DOU851996 DYQ851996 EIM851996 ESI851996 FCE851996 FMA851996 FVW851996 GFS851996 GPO851996 GZK851996 HJG851996 HTC851996 ICY851996 IMU851996 IWQ851996 JGM851996 JQI851996 KAE851996 KKA851996 KTW851996 LDS851996 LNO851996 LXK851996 MHG851996 MRC851996 NAY851996 NKU851996 NUQ851996 OEM851996 OOI851996 OYE851996 PIA851996 PRW851996 QBS851996 QLO851996 QVK851996 RFG851996 RPC851996 RYY851996 SIU851996 SSQ851996 TCM851996 TMI851996 TWE851996 UGA851996 UPW851996 UZS851996 VJO851996 VTK851996 WDG851996 WNC851996 WWY851996 Y917532:AX917532 KM917532 UI917532 AEE917532 AOA917532 AXW917532 BHS917532 BRO917532 CBK917532 CLG917532 CVC917532 DEY917532 DOU917532 DYQ917532 EIM917532 ESI917532 FCE917532 FMA917532 FVW917532 GFS917532 GPO917532 GZK917532 HJG917532 HTC917532 ICY917532 IMU917532 IWQ917532 JGM917532 JQI917532 KAE917532 KKA917532 KTW917532 LDS917532 LNO917532 LXK917532 MHG917532 MRC917532 NAY917532 NKU917532 NUQ917532 OEM917532 OOI917532 OYE917532 PIA917532 PRW917532 QBS917532 QLO917532 QVK917532 RFG917532 RPC917532 RYY917532 SIU917532 SSQ917532 TCM917532 TMI917532 TWE917532 UGA917532 UPW917532 UZS917532 VJO917532 VTK917532 WDG917532 WNC917532 WWY917532 Y983068:AX983068 KM983068 UI983068 AEE983068 AOA983068 AXW983068 BHS983068 BRO983068 CBK983068 CLG983068 CVC983068 DEY983068 DOU983068 DYQ983068 EIM983068 ESI983068 FCE983068 FMA983068 FVW983068 GFS983068 GPO983068 GZK983068 HJG983068 HTC983068 ICY983068 IMU983068 IWQ983068 JGM983068 JQI983068 KAE983068 KKA983068 KTW983068 LDS983068 LNO983068 LXK983068 MHG983068 MRC983068 NAY983068 NKU983068 NUQ983068 OEM983068 OOI983068 OYE983068 PIA983068 PRW983068 QBS983068 QLO983068 QVK983068 RFG983068 RPC983068 RYY983068 SIU983068 SSQ983068 TCM983068 TMI983068 TWE983068 UGA983068 UPW983068 UZS983068 VJO983068 VTK983068 WDG983068 WNC983068">
      <formula1>$BF$9:$BF$10</formula1>
    </dataValidation>
  </dataValidations>
  <pageMargins left="0.7" right="0.7" top="0.34" bottom="0.31"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車両チェックシート</vt:lpstr>
      <vt:lpstr>車両チェックシート!Print_Area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志水　正晴</dc:creator>
  <cp:lastModifiedBy>大谷　美哉</cp:lastModifiedBy>
  <cp:lastPrinted>2015-03-24T14:19:58Z</cp:lastPrinted>
  <dcterms:created xsi:type="dcterms:W3CDTF">2012-09-07T03:56:42Z</dcterms:created>
  <dcterms:modified xsi:type="dcterms:W3CDTF">2020-10-29T10:17:29Z</dcterms:modified>
</cp:coreProperties>
</file>